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50" windowHeight="9750"/>
  </bookViews>
  <sheets>
    <sheet name="考核人员名单" sheetId="19" r:id="rId1"/>
  </sheets>
  <definedNames>
    <definedName name="_xlnm._FilterDatabase" localSheetId="0" hidden="1">考核人员名单!$A$4:$O$10</definedName>
    <definedName name="_xlnm.Print_Titles" localSheetId="0">考核人员名单!$4:$4</definedName>
  </definedNames>
  <calcPr calcId="144525"/>
</workbook>
</file>

<file path=xl/sharedStrings.xml><?xml version="1.0" encoding="utf-8"?>
<sst xmlns="http://schemas.openxmlformats.org/spreadsheetml/2006/main" count="74" uniqueCount="44">
  <si>
    <t xml:space="preserve"> 附件1</t>
  </si>
  <si>
    <t>2021年度百色市右江区使用基本编制公开招聘中小学教师第三批拟聘用人员名单</t>
  </si>
  <si>
    <t>填报单位（盖章）：百色市右江区教育局            百色市右江区人力资源和社会保障局</t>
  </si>
  <si>
    <t>序号</t>
  </si>
  <si>
    <t>县（市）区</t>
  </si>
  <si>
    <t>招聘单位</t>
  </si>
  <si>
    <t>招聘岗位及岗位代码</t>
  </si>
  <si>
    <t>编制性质</t>
  </si>
  <si>
    <t>招聘人数</t>
  </si>
  <si>
    <t>姓名</t>
  </si>
  <si>
    <t>性别</t>
  </si>
  <si>
    <t>民族</t>
  </si>
  <si>
    <t>准考证号</t>
  </si>
  <si>
    <t>笔试总成绩</t>
  </si>
  <si>
    <t>岗位面试成绩排名</t>
  </si>
  <si>
    <t>考核结果</t>
  </si>
  <si>
    <t>体检结果</t>
  </si>
  <si>
    <t>备注</t>
  </si>
  <si>
    <t>右江区</t>
  </si>
  <si>
    <t>百色市第五中学</t>
  </si>
  <si>
    <t>初中英语教师（基本编制）4510020021</t>
  </si>
  <si>
    <t>基本编制</t>
  </si>
  <si>
    <t>廖莹</t>
  </si>
  <si>
    <t>女</t>
  </si>
  <si>
    <t>壮族</t>
  </si>
  <si>
    <t>合格</t>
  </si>
  <si>
    <t>百色市第六中学</t>
  </si>
  <si>
    <t>初中数学教师（基本编制）4510020028</t>
  </si>
  <si>
    <t>黄洪娟</t>
  </si>
  <si>
    <t>汉族</t>
  </si>
  <si>
    <t>百色市右江区汪甸民族中学</t>
  </si>
  <si>
    <t>初中语文教师（基本编制）4510020051</t>
  </si>
  <si>
    <t>陈丽</t>
  </si>
  <si>
    <t>45100301730</t>
  </si>
  <si>
    <t>面试成绩第一名放弃，第二名递补。</t>
  </si>
  <si>
    <t>百色市实验小学</t>
  </si>
  <si>
    <t>小学语文教师（基本编制）4510020061</t>
  </si>
  <si>
    <t>黄梦娜</t>
  </si>
  <si>
    <t>百色市右江区滨江小学</t>
  </si>
  <si>
    <t>小学英语教师（基本编制）4510020093</t>
  </si>
  <si>
    <t>黄丽华</t>
  </si>
  <si>
    <t>百色市右江区拉域小学</t>
  </si>
  <si>
    <t>小学语文教师（基本编制）4510020096</t>
  </si>
  <si>
    <t>黄丹娜</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</si>
</sst>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2"/>
      <name val="宋体"/>
      <charset val="134"/>
    </font>
    <font>
      <sz val="11"/>
      <name val="宋体"/>
      <charset val="134"/>
    </font>
    <font>
      <sz val="14"/>
      <name val="黑体"/>
      <charset val="134"/>
    </font>
    <font>
      <sz val="26"/>
      <name val="方正小标宋简体"/>
      <charset val="134"/>
    </font>
    <font>
      <b/>
      <sz val="11"/>
      <name val="宋体"/>
      <charset val="134"/>
      <scheme val="minor"/>
    </font>
    <font>
      <sz val="11"/>
      <name val="宋体"/>
      <charset val="134"/>
      <scheme val="minor"/>
    </font>
    <font>
      <sz val="11"/>
      <color theme="1"/>
      <name val="宋体"/>
      <charset val="134"/>
      <scheme val="minor"/>
    </font>
    <font>
      <sz val="9"/>
      <name val="宋体"/>
      <charset val="134"/>
      <scheme val="minor"/>
    </font>
    <font>
      <sz val="11"/>
      <color rgb="FFFF0000"/>
      <name val="宋体"/>
      <charset val="134"/>
      <scheme val="minor"/>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scheme val="minor"/>
    </font>
    <font>
      <sz val="11"/>
      <color indexed="8"/>
      <name val="宋体"/>
      <charset val="134"/>
      <scheme val="minor"/>
    </font>
  </fonts>
  <fills count="47">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6"/>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8439">
    <xf numFmtId="0" fontId="0" fillId="0" borderId="0">
      <alignment vertical="center"/>
    </xf>
    <xf numFmtId="42" fontId="6" fillId="0" borderId="0" applyFont="0" applyFill="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11" fillId="11" borderId="3" applyNumberFormat="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44" fontId="6" fillId="0" borderId="0" applyFont="0" applyFill="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41" fontId="6" fillId="0" borderId="0" applyFont="0" applyFill="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12" fillId="19"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43" fontId="6" fillId="0" borderId="0" applyFont="0" applyFill="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3" fillId="20"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9" fontId="6" fillId="0" borderId="0" applyFont="0" applyFill="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6" fillId="21" borderId="4" applyNumberFormat="0" applyFont="0" applyAlignment="0" applyProtection="0">
      <alignment vertical="center"/>
    </xf>
    <xf numFmtId="0" fontId="13" fillId="2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17"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9" fillId="0" borderId="0" applyNumberFormat="0" applyFill="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20" fillId="0" borderId="5" applyNumberFormat="0" applyFill="0" applyAlignment="0" applyProtection="0">
      <alignment vertical="center"/>
    </xf>
    <xf numFmtId="0" fontId="9" fillId="3" borderId="0" applyNumberFormat="0" applyBorder="0" applyAlignment="0" applyProtection="0">
      <alignment vertical="center"/>
    </xf>
    <xf numFmtId="0" fontId="21" fillId="0" borderId="5" applyNumberFormat="0" applyFill="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13" fillId="2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16" fillId="0" borderId="6" applyNumberFormat="0" applyFill="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2" fillId="25" borderId="7" applyNumberFormat="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23" fillId="25" borderId="3" applyNumberFormat="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24" fillId="26" borderId="8" applyNumberFormat="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10" fillId="2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13" fillId="28"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25" fillId="0" borderId="9" applyNumberFormat="0" applyFill="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26" fillId="0" borderId="10" applyNumberFormat="0" applyFill="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5"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27" fillId="2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28" fillId="30"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13" fillId="3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0" fillId="3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0" fillId="3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3" fillId="3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0" fillId="3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13" fillId="41"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10" fillId="4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3" fillId="43"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10" fillId="45"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13" fillId="46" borderId="0" applyNumberFormat="0" applyBorder="0" applyAlignment="0" applyProtection="0">
      <alignment vertical="center"/>
    </xf>
    <xf numFmtId="0" fontId="0" fillId="0" borderId="0"/>
    <xf numFmtId="0" fontId="0" fillId="0" borderId="0"/>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9" fillId="8" borderId="0" applyNumberFormat="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xf numFmtId="0" fontId="9" fillId="17"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29" fillId="0" borderId="0"/>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0"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xf numFmtId="0" fontId="0" fillId="0" borderId="0">
      <alignment vertical="center"/>
    </xf>
    <xf numFmtId="0" fontId="0" fillId="0" borderId="0"/>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2"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3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30" fillId="0" borderId="0">
      <alignment vertical="center"/>
    </xf>
    <xf numFmtId="0" fontId="9" fillId="6" borderId="0" applyNumberFormat="0" applyBorder="0" applyAlignment="0" applyProtection="0">
      <alignment vertical="center"/>
    </xf>
    <xf numFmtId="0" fontId="3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3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6"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9" fillId="17"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0" fontId="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1" fillId="0" borderId="1" xfId="0" applyFont="1" applyBorder="1" applyAlignment="1">
      <alignment horizontal="left" vertical="center" wrapText="1"/>
    </xf>
    <xf numFmtId="0" fontId="4" fillId="0" borderId="2" xfId="0" applyFont="1" applyBorder="1" applyAlignment="1">
      <alignment horizontal="center" vertical="center" wrapText="1"/>
    </xf>
    <xf numFmtId="0" fontId="5" fillId="0" borderId="2" xfId="12932" applyFont="1" applyBorder="1" applyAlignment="1">
      <alignment horizontal="center" vertical="center" wrapText="1"/>
    </xf>
    <xf numFmtId="0" fontId="6" fillId="0" borderId="2" xfId="12932" applyFont="1" applyBorder="1" applyAlignment="1">
      <alignment horizontal="center" vertical="center" wrapText="1"/>
    </xf>
    <xf numFmtId="0" fontId="6" fillId="0" borderId="2" xfId="12932" applyFont="1" applyBorder="1" applyAlignment="1" applyProtection="1">
      <alignment horizontal="center" vertical="center" wrapText="1"/>
      <protection locked="0"/>
    </xf>
    <xf numFmtId="176" fontId="6" fillId="0" borderId="2" xfId="12932" applyNumberFormat="1" applyFont="1" applyBorder="1" applyAlignment="1">
      <alignment horizontal="center" vertical="center" wrapText="1"/>
    </xf>
    <xf numFmtId="0" fontId="3" fillId="0" borderId="0" xfId="0" applyFont="1" applyAlignment="1">
      <alignment horizontal="left" vertical="center" wrapText="1"/>
    </xf>
    <xf numFmtId="0" fontId="5" fillId="0" borderId="2" xfId="12932" applyFont="1" applyBorder="1" applyAlignment="1">
      <alignment horizontal="left" vertical="center" wrapText="1"/>
    </xf>
    <xf numFmtId="0" fontId="1" fillId="0" borderId="2" xfId="0" applyFont="1" applyBorder="1" applyAlignment="1">
      <alignment horizontal="left" vertical="center" wrapText="1"/>
    </xf>
    <xf numFmtId="0" fontId="6" fillId="0" borderId="2" xfId="0" applyFont="1" applyFill="1" applyBorder="1" applyAlignment="1">
      <alignment horizontal="center" vertical="center"/>
    </xf>
    <xf numFmtId="0" fontId="7" fillId="0" borderId="2" xfId="12932" applyFont="1" applyBorder="1" applyAlignment="1">
      <alignment horizontal="left" vertical="center" wrapText="1"/>
    </xf>
    <xf numFmtId="0" fontId="8" fillId="0" borderId="2" xfId="12932" applyFont="1" applyBorder="1" applyAlignment="1">
      <alignment horizontal="left" vertical="center" wrapText="1"/>
    </xf>
  </cellXfs>
  <cellStyles count="18439">
    <cellStyle name="常规" xfId="0" builtinId="0"/>
    <cellStyle name="货币[0]" xfId="1" builtinId="7"/>
    <cellStyle name="20% - 着色 4 3 5 2" xfId="2"/>
    <cellStyle name="60% - 强调文字颜色 6 2 7" xfId="3"/>
    <cellStyle name="好 2 3 2" xfId="4"/>
    <cellStyle name="40% - 强调文字颜色 5 2 2" xfId="5"/>
    <cellStyle name="40% - 着色 3 6 3" xfId="6"/>
    <cellStyle name="20% - 着色 3 3 2 2 4" xfId="7"/>
    <cellStyle name="_ET_STYLE_NoName_00_ 2 2 2 3" xfId="8"/>
    <cellStyle name="20% - 强调文字颜色 6 2 3 2 4 2" xfId="9"/>
    <cellStyle name="20% - 强调文字颜色 1 2 2 6 2 2 2 2" xfId="10"/>
    <cellStyle name="常规 16 2 3 2 2 2 2" xfId="11"/>
    <cellStyle name="常规 21 2 3 2 2 2 2" xfId="12"/>
    <cellStyle name="20% - 强调文字颜色 1 3 8 2 2 3" xfId="13"/>
    <cellStyle name="20% - 着色 5 2 4 3" xfId="14"/>
    <cellStyle name="20% - 强调文字颜色 3 2 9 2 3" xfId="15"/>
    <cellStyle name="40% - 强调文字颜色 5 2 5 3 2" xfId="16"/>
    <cellStyle name="20% - 强调文字颜色 3" xfId="17" builtinId="38"/>
    <cellStyle name="输入" xfId="18" builtinId="20"/>
    <cellStyle name="40% - 强调文字颜色 4 2 3 3 3 2" xfId="19"/>
    <cellStyle name="强调文字颜色 2 3 2" xfId="20"/>
    <cellStyle name="输出 3 2 3 3" xfId="21"/>
    <cellStyle name="20% - 强调文字颜色 6 2 12" xfId="22"/>
    <cellStyle name="常规 2 2 2 5 3 2" xfId="23"/>
    <cellStyle name="40% - 强调文字颜色 4 2 4 2 2 3" xfId="24"/>
    <cellStyle name="常规 2 2 4" xfId="25"/>
    <cellStyle name="20% - 强调文字颜色 1 2 2 8 4 2" xfId="26"/>
    <cellStyle name="常规 2 2 3 4 2 3" xfId="27"/>
    <cellStyle name="货币" xfId="28" builtinId="4"/>
    <cellStyle name="20% - 强调文字颜色 2 3 6" xfId="29"/>
    <cellStyle name="20% - 强调文字颜色 6 3 2 2 3 3" xfId="30"/>
    <cellStyle name="20% - 着色 1 2 4 2 2 3" xfId="31"/>
    <cellStyle name="常规 12 3 2 2 2" xfId="32"/>
    <cellStyle name="20% - 强调文字颜色 6 2 7 2 2" xfId="33"/>
    <cellStyle name="20% - 着色 4 4 4 2" xfId="34"/>
    <cellStyle name="_ET_STYLE_NoName_00_ 9" xfId="35"/>
    <cellStyle name="40% - 着色 4 5 3" xfId="36"/>
    <cellStyle name="输入 2 2 9 3" xfId="37"/>
    <cellStyle name="40% - 强调文字颜色 6 3 10 3" xfId="38"/>
    <cellStyle name="20% - 强调文字颜色 5 3 4 2 3 2" xfId="39"/>
    <cellStyle name="40% - 强调文字颜色 3 2 6 2 2 2" xfId="40"/>
    <cellStyle name="40% - 强调文字颜色 2 3 6 3 3" xfId="41"/>
    <cellStyle name="常规 5 5 2 2 2 2" xfId="42"/>
    <cellStyle name="40% - 强调文字颜色 5 2 9 3" xfId="43"/>
    <cellStyle name="20% - 强调文字颜色 4 2 4 3" xfId="44"/>
    <cellStyle name="常规 4 3 3 2 2 2 2" xfId="45"/>
    <cellStyle name="常规 7 3 2 2 4" xfId="46"/>
    <cellStyle name="40% - 强调文字颜色 2 2 8 3 2 2" xfId="47"/>
    <cellStyle name="20% - 强调文字颜色 1 2 3 3 2 2" xfId="48"/>
    <cellStyle name="20% - 强调文字颜色 2 2 2 8 2 2 3" xfId="49"/>
    <cellStyle name="20% - 着色 2 3 2 2 2 2 3" xfId="50"/>
    <cellStyle name="60% - 强调文字颜色 3 2 8 2 2" xfId="51"/>
    <cellStyle name="千位分隔[0]" xfId="52" builtinId="6"/>
    <cellStyle name="40% - 强调文字颜色 2 2 3 2 2" xfId="53"/>
    <cellStyle name="40% - 强调文字颜色 3" xfId="54" builtinId="39"/>
    <cellStyle name="60% - 强调文字颜色 4 3 8 2" xfId="55"/>
    <cellStyle name="检查单元格 2 2 7 2" xfId="56"/>
    <cellStyle name="40% - 强调文字颜色 3 3 3 2" xfId="57"/>
    <cellStyle name="20% - 着色 3 2 2 2 3 2 2" xfId="58"/>
    <cellStyle name="20% - 强调文字颜色 1 2 2 2 6" xfId="59"/>
    <cellStyle name="常规 10 4 3 2 2 2" xfId="60"/>
    <cellStyle name="40% - 着色 4 3 2 2 3" xfId="61"/>
    <cellStyle name="20% - 强调文字颜色 4 3 8 2 2 2" xfId="62"/>
    <cellStyle name="20% - 强调文字颜色 1 2 6 2 2" xfId="63"/>
    <cellStyle name="60% - 着色 3 4 3 2" xfId="64"/>
    <cellStyle name="20% - 强调文字颜色 5 2 9 5" xfId="65"/>
    <cellStyle name="40% - 强调文字颜色 6 3 5 3 2" xfId="66"/>
    <cellStyle name="常规 10 4 4 2 3" xfId="67"/>
    <cellStyle name="20% - 强调文字颜色 4 3 9 2 3" xfId="68"/>
    <cellStyle name="40% - 强调文字颜色 6 2 2 2 5 2" xfId="69"/>
    <cellStyle name="差" xfId="70" builtinId="27"/>
    <cellStyle name="20% - 强调文字颜色 1 3 6 3" xfId="71"/>
    <cellStyle name="20% - 强调文字颜色 6 2 6 2 2 3" xfId="72"/>
    <cellStyle name="60% - 着色 4 4 4" xfId="73"/>
    <cellStyle name="40% - 着色 3 3 4 2 2" xfId="74"/>
    <cellStyle name="常规 19 2 3 2 2 3" xfId="75"/>
    <cellStyle name="千位分隔" xfId="76" builtinId="3"/>
    <cellStyle name="常规 14 3 3 3" xfId="77"/>
    <cellStyle name="20% - 着色 4 3 2 3 2 2" xfId="78"/>
    <cellStyle name="40% - 强调文字颜色 3 2 8 2 2 2" xfId="79"/>
    <cellStyle name="60% - 强调文字颜色 2 4 3" xfId="80"/>
    <cellStyle name="20% - 强调文字颜色 2 2 3 2 2 2" xfId="81"/>
    <cellStyle name="20% - 强调文字颜色 1 2 2 2 2 4" xfId="82"/>
    <cellStyle name="40% - 强调文字颜色 3 2 9 2 3" xfId="83"/>
    <cellStyle name="常规 22 3 5 2 2 2" xfId="84"/>
    <cellStyle name="解释性文本 2 2 2 3 2" xfId="85"/>
    <cellStyle name="20% - 着色 6 4 4 2" xfId="86"/>
    <cellStyle name="20% - 强调文字颜色 2 2 4 2 3" xfId="87"/>
    <cellStyle name="20% - 强调文字颜色 5 3 6 2 3 2" xfId="88"/>
    <cellStyle name="常规 5 2 5 2 4" xfId="89"/>
    <cellStyle name="常规 14 2 3 2 2" xfId="90"/>
    <cellStyle name="输出 2 2 3 2 2 2" xfId="91"/>
    <cellStyle name="20% - 强调文字颜色 4 2 2 9 2 2" xfId="92"/>
    <cellStyle name="20% - 强调文字颜色 1 2 11 2 2" xfId="93"/>
    <cellStyle name="常规 7 3 3 3 2" xfId="94"/>
    <cellStyle name="20% - 强调文字颜色 5 2 2 8 2 2 2" xfId="95"/>
    <cellStyle name="20% - 强调文字颜色 6 2 10 2 2 2" xfId="96"/>
    <cellStyle name="标题 6 3 2 2" xfId="97"/>
    <cellStyle name="20% - 强调文字颜色 3 2 5 3 2" xfId="98"/>
    <cellStyle name="60% - 强调文字颜色 3" xfId="99" builtinId="40"/>
    <cellStyle name="20% - 强调文字颜色 1 2 2 3 3 2 2" xfId="100"/>
    <cellStyle name="标题 4 2 9 2 2 2" xfId="101"/>
    <cellStyle name="60% - 强调文字颜色 6 3 2" xfId="102"/>
    <cellStyle name="20% - 强调文字颜色 6 2 2 10 2 2" xfId="103"/>
    <cellStyle name="20% - 着色 5 3 3 2 3 2" xfId="104"/>
    <cellStyle name="60% - 着色 6 3 3 2" xfId="105"/>
    <cellStyle name="20% - 强调文字颜色 1 3 10 2" xfId="106"/>
    <cellStyle name="好 2 5 2 2" xfId="107"/>
    <cellStyle name="警告文本 2 2 5" xfId="108"/>
    <cellStyle name="40% - 强调文字颜色 5 4 2 2" xfId="109"/>
    <cellStyle name="20% - 强调文字颜色 3 2 2 8 2 2 2 2" xfId="110"/>
    <cellStyle name="超链接" xfId="111" builtinId="8"/>
    <cellStyle name="20% - 着色 2 3 3 2" xfId="112"/>
    <cellStyle name="常规 2 7 3" xfId="113"/>
    <cellStyle name="40% - 着色 2 2 3 3 2 2 2" xfId="114"/>
    <cellStyle name="20% - 强调文字颜色 4 2 3 2 4" xfId="115"/>
    <cellStyle name="60% - 强调文字颜色 5 4 2" xfId="116"/>
    <cellStyle name="标题 3 3 2 5" xfId="117"/>
    <cellStyle name="60% - 着色 6 2 4 2" xfId="118"/>
    <cellStyle name="20% - 强调文字颜色 1 2 2 5 2 3" xfId="119"/>
    <cellStyle name="百分比" xfId="120" builtinId="5"/>
    <cellStyle name="常规 6 2 2 4 2 2 2" xfId="121"/>
    <cellStyle name="20% - 强调文字颜色 2 2 7 2 2" xfId="122"/>
    <cellStyle name="40% - 强调文字颜色 4 3 7 4 2" xfId="123"/>
    <cellStyle name="40% - 着色 6 2 4 3" xfId="124"/>
    <cellStyle name="20% - 强调文字颜色 3 3 2 4 2" xfId="125"/>
    <cellStyle name="60% - 强调文字颜色 4 2 2 2" xfId="126"/>
    <cellStyle name="_ET_STYLE_NoName_00_ 2 3 4 3" xfId="127"/>
    <cellStyle name="好 3 5 2" xfId="128"/>
    <cellStyle name="40% - 强调文字颜色 6 4 2" xfId="129"/>
    <cellStyle name="20% - 强调文字颜色 3 2 2 8 3 2 2" xfId="130"/>
    <cellStyle name="60% - 强调文字颜色 1 2 10 2" xfId="131"/>
    <cellStyle name="已访问的超链接" xfId="132" builtinId="9"/>
    <cellStyle name="20% - 强调文字颜色 6 4 2 2" xfId="133"/>
    <cellStyle name="40% - 着色 3 6 2 2 2" xfId="134"/>
    <cellStyle name="20% - 着色 3 3 2 2 3 2 2" xfId="135"/>
    <cellStyle name="_ET_STYLE_NoName_00_ 2 2 2 2 2 2" xfId="136"/>
    <cellStyle name="20% - 强调文字颜色 1 2 2 2 2 2 2 2 2" xfId="137"/>
    <cellStyle name="20% - 着色 4 3 3 2" xfId="138"/>
    <cellStyle name="20% - 强调文字颜色 3 2 2 6 4" xfId="139"/>
    <cellStyle name="着色 5 3 3 3 2" xfId="140"/>
    <cellStyle name="注释" xfId="141" builtinId="10"/>
    <cellStyle name="60% - 强调文字颜色 2" xfId="142" builtinId="36"/>
    <cellStyle name="40% - 着色 4 7 2 2" xfId="143"/>
    <cellStyle name="_ET_STYLE_NoName_00_ 2 3 3 2 2" xfId="144"/>
    <cellStyle name="20% - 强调文字颜色 5 2 10 2" xfId="145"/>
    <cellStyle name="60% - 着色 3 2 3 3 2" xfId="146"/>
    <cellStyle name="40% - 强调文字颜色 2 2 9 2 3 2" xfId="147"/>
    <cellStyle name="20% - 强调文字颜色 1 2 4 2 3 2" xfId="148"/>
    <cellStyle name="强调文字颜色 6 3 7 2" xfId="149"/>
    <cellStyle name="标题 4" xfId="150" builtinId="19"/>
    <cellStyle name="20% - 强调文字颜色 6 2 2 2 2 2 2 2 2" xfId="151"/>
    <cellStyle name="40% - 强调文字颜色 5 3 7 2 3" xfId="152"/>
    <cellStyle name="40% - 强调文字颜色 2 3 7 2 2 2 2" xfId="153"/>
    <cellStyle name="20% - 强调文字颜色 4 3 2 2 3" xfId="154"/>
    <cellStyle name="20% - 强调文字颜色 1 3 2 2 2 2 2" xfId="155"/>
    <cellStyle name="40% - 强调文字颜色 5 3 9 3" xfId="156"/>
    <cellStyle name="20% - 强调文字颜色 4 3 4 3" xfId="157"/>
    <cellStyle name="常规 7 3 3 2 4" xfId="158"/>
    <cellStyle name="20% - 强调文字颜色 1 2 3 4 2 2" xfId="159"/>
    <cellStyle name="注释 2 5 2 2 2" xfId="160"/>
    <cellStyle name="_ET_STYLE_NoName_00_ 4" xfId="161"/>
    <cellStyle name="警告文本" xfId="162" builtinId="11"/>
    <cellStyle name="常规 4 4 3" xfId="163"/>
    <cellStyle name="标题" xfId="164" builtinId="15"/>
    <cellStyle name="60% - 强调文字颜色 1 2 9 2" xfId="165"/>
    <cellStyle name="20% - 强调文字颜色 4 4 2" xfId="166"/>
    <cellStyle name="40% - 着色 3 4 2 2" xfId="167"/>
    <cellStyle name="常规 21 4 2 2 2 2" xfId="168"/>
    <cellStyle name="20% - 强调文字颜色 2 2 2 9 3" xfId="169"/>
    <cellStyle name="40% - 着色 4 7" xfId="170"/>
    <cellStyle name="_ET_STYLE_NoName_00_ 2 3 3" xfId="171"/>
    <cellStyle name="标题 2 2 9 3" xfId="172"/>
    <cellStyle name="20% - 强调文字颜色 5 2 6 2 3" xfId="173"/>
    <cellStyle name="好 3 8 3" xfId="174"/>
    <cellStyle name="常规 13 2 3 2" xfId="175"/>
    <cellStyle name="40% - 强调文字颜色 2 3 2 2 2 2 3" xfId="176"/>
    <cellStyle name="常规 17 2 5 2 2" xfId="177"/>
    <cellStyle name="60% - 强调文字颜色 4 2 5 3" xfId="178"/>
    <cellStyle name="20% - 强调文字颜色 3 2 6 3 2 2" xfId="179"/>
    <cellStyle name="20% - 强调文字颜色 1 2 9 4 2" xfId="180"/>
    <cellStyle name="解释性文本" xfId="181" builtinId="53"/>
    <cellStyle name="20% - 强调文字颜色 5 2 2 3 4 2" xfId="182"/>
    <cellStyle name="60% - 着色 5 3 3 2 2 2" xfId="183"/>
    <cellStyle name="40% - 着色 1 2 2 4 2" xfId="184"/>
    <cellStyle name="常规 2 4 3 3 2 2" xfId="185"/>
    <cellStyle name="标题 1" xfId="186" builtinId="16"/>
    <cellStyle name="40% - 强调文字颜色 1 2 2 7 3 2" xfId="187"/>
    <cellStyle name="标题 2" xfId="188" builtinId="17"/>
    <cellStyle name="60% - 强调文字颜色 1 2 9 2 2" xfId="189"/>
    <cellStyle name="40% - 强调文字颜色 1 2 2 7 3 3" xfId="190"/>
    <cellStyle name="常规 3 3 7 2 2" xfId="191"/>
    <cellStyle name="40% - 强调文字颜色 6 3 9" xfId="192"/>
    <cellStyle name="20% - 强调文字颜色 5 3 4" xfId="193"/>
    <cellStyle name="常规 10 2 2 3 5" xfId="194"/>
    <cellStyle name="20% - 强调文字颜色 4 4 2 2" xfId="195"/>
    <cellStyle name="20% - 强调文字颜色 3 2 8 2 2 3" xfId="196"/>
    <cellStyle name="40% - 着色 3 4 2 2 2" xfId="197"/>
    <cellStyle name="20% - 强调文字颜色 2 2 2 9 3 2" xfId="198"/>
    <cellStyle name="60% - 强调文字颜色 1" xfId="199" builtinId="32"/>
    <cellStyle name="20% - 强调文字颜色 1 3 9" xfId="200"/>
    <cellStyle name="常规 10 4 2 3 2 2" xfId="201"/>
    <cellStyle name="40% - 着色 4 2 3 2 3" xfId="202"/>
    <cellStyle name="20% - 强调文字颜色 4 3 7 3 2 2" xfId="203"/>
    <cellStyle name="20% - 强调文字颜色 2 2 9 2 2 2 2" xfId="204"/>
    <cellStyle name="计算 2 8" xfId="205"/>
    <cellStyle name="标题 3" xfId="206" builtinId="18"/>
    <cellStyle name="60% - 强调文字颜色 1 2 9 2 3" xfId="207"/>
    <cellStyle name="常规 25 2 7 2" xfId="208"/>
    <cellStyle name="20% - 强调文字颜色 3 2 5 3 3" xfId="209"/>
    <cellStyle name="20% - 强调文字颜色 5 2 2 8 2 2 3" xfId="210"/>
    <cellStyle name="适中 2 6 2" xfId="211"/>
    <cellStyle name="60% - 强调文字颜色 4" xfId="212" builtinId="44"/>
    <cellStyle name="20% - 强调文字颜色 6 4 4 2" xfId="213"/>
    <cellStyle name="40% - 着色 3 6" xfId="214"/>
    <cellStyle name="常规 21 4 2 4" xfId="215"/>
    <cellStyle name="_ET_STYLE_NoName_00_ 2 2 2" xfId="216"/>
    <cellStyle name="标题 2 2 8 2" xfId="217"/>
    <cellStyle name="输出" xfId="218" builtinId="21"/>
    <cellStyle name="20% - 强调文字颜色 2 4 2" xfId="219"/>
    <cellStyle name="强调文字颜色 2 2 3 3 2" xfId="220"/>
    <cellStyle name="计算" xfId="221" builtinId="22"/>
    <cellStyle name="40% - 强调文字颜色 6 2 2 2 3 2" xfId="222"/>
    <cellStyle name="常规 4 3 4 3 2" xfId="223"/>
    <cellStyle name="20% - 着色 2 6 2 2 2" xfId="224"/>
    <cellStyle name="常规 5 6 3 2" xfId="225"/>
    <cellStyle name="20% - 强调文字颜色 1 3 4 3" xfId="226"/>
    <cellStyle name="40% - 强调文字颜色 5 2 10 3 2" xfId="227"/>
    <cellStyle name="60% - 着色 4 2 4" xfId="228"/>
    <cellStyle name="常规 3 3 3 2 2 3" xfId="229"/>
    <cellStyle name="40% - 强调文字颜色 2 3 9 3" xfId="230"/>
    <cellStyle name="40% - 强调文字颜色 4 2" xfId="231"/>
    <cellStyle name="60% - 强调文字颜色 4 3 8 3 2" xfId="232"/>
    <cellStyle name="20% - 强调文字颜色 1 3 7 2 3" xfId="233"/>
    <cellStyle name="20% - 着色 4 2 5" xfId="234"/>
    <cellStyle name="40% - 强调文字颜色 3 3 3 3 2" xfId="235"/>
    <cellStyle name="适中 3 2 5" xfId="236"/>
    <cellStyle name="20% - 强调文字颜色 3 2 2 3 3 3" xfId="237"/>
    <cellStyle name="20% - 强调文字颜色 1 2_附件1面试人员名单" xfId="238"/>
    <cellStyle name="差 2 2 7" xfId="239"/>
    <cellStyle name="检查单元格" xfId="240" builtinId="23"/>
    <cellStyle name="40% - 着色 4 3 2 3 2 3" xfId="241"/>
    <cellStyle name="40% - 强调文字颜色 1 2 2 3 4 2" xfId="242"/>
    <cellStyle name="20% - 强调文字颜色 2 2 2 2 2 2 2 2" xfId="243"/>
    <cellStyle name="40% - 着色 3 2 4 2 2 2 2" xfId="244"/>
    <cellStyle name="20% - 着色 1 3 5 2" xfId="245"/>
    <cellStyle name="20% - 强调文字颜色 1 4 3" xfId="246"/>
    <cellStyle name="强调文字颜色 2 2 2 3 3" xfId="247"/>
    <cellStyle name="40% - 强调文字颜色 3 2 8 2 3 2" xfId="248"/>
    <cellStyle name="20% - 强调文字颜色 1 2 2 2 3 4" xfId="249"/>
    <cellStyle name="20% - 着色 6 3 4 2 2" xfId="250"/>
    <cellStyle name="20% - 强调文字颜色 2 2 3 2 3 2" xfId="251"/>
    <cellStyle name="着色 2 3 4 2 2" xfId="252"/>
    <cellStyle name="标题 5 3 4" xfId="253"/>
    <cellStyle name="40% - 强调文字颜色 3 2 2 6 2 3 2" xfId="254"/>
    <cellStyle name="20% - 强调文字颜色 6" xfId="255" builtinId="50"/>
    <cellStyle name="20% - 强调文字颜色 4 2 2 8 2 2 2" xfId="256"/>
    <cellStyle name="20% - 强调文字颜色 1 2 10 2 2 2" xfId="257"/>
    <cellStyle name="常规 7 3 2 3 2 2" xfId="258"/>
    <cellStyle name="常规 8 3" xfId="259"/>
    <cellStyle name="20% - 着色 6 4 5 2" xfId="260"/>
    <cellStyle name="40% - 着色 3 3 3 2 2 2" xfId="261"/>
    <cellStyle name="20% - 强调文字颜色 2 2 4 3 3" xfId="262"/>
    <cellStyle name="40% - 强调文字颜色 3 2 9 3 3" xfId="263"/>
    <cellStyle name="解释性文本 2 2 2 4 2" xfId="264"/>
    <cellStyle name="_ET_STYLE_NoName_00_ 4 3 2 3" xfId="265"/>
    <cellStyle name="20% - 着色 4 3 2 2 2 2 2" xfId="266"/>
    <cellStyle name="常规 28 5 2 2" xfId="267"/>
    <cellStyle name="常规 14 2 3 3 2" xfId="268"/>
    <cellStyle name="_ET_STYLE_NoName_00_ 4 2 4 2" xfId="269"/>
    <cellStyle name="常规 13 5 3 3" xfId="270"/>
    <cellStyle name="20% - 强调文字颜色 5 2 9 2 4" xfId="271"/>
    <cellStyle name="40% - 着色 3 2 6 2 2" xfId="272"/>
    <cellStyle name="20% - 强调文字颜色 2 2 3 5 2" xfId="273"/>
    <cellStyle name="标题 5 2 10" xfId="274"/>
    <cellStyle name="检查单元格 3 3" xfId="275"/>
    <cellStyle name="20% - 强调文字颜色 2 2 2 4 2 2" xfId="276"/>
    <cellStyle name="解释性文本 2 2 5 3" xfId="277"/>
    <cellStyle name="强调文字颜色 2" xfId="278" builtinId="33"/>
    <cellStyle name="60% - 强调文字颜色 5 2 8 3" xfId="279"/>
    <cellStyle name="常规 2 2 2 5" xfId="280"/>
    <cellStyle name="40% - 强调文字颜色 4 2 3 3" xfId="281"/>
    <cellStyle name="20% - 着色 4 3 3 2 2 3" xfId="282"/>
    <cellStyle name="强调文字颜色 1 3 3 3" xfId="283"/>
    <cellStyle name="常规 15 2 3 4" xfId="284"/>
    <cellStyle name="常规 20 2 3 4" xfId="285"/>
    <cellStyle name="检查单元格 3 2 2 2 3 2" xfId="286"/>
    <cellStyle name="40% - 着色 3 4 3 2 3" xfId="287"/>
    <cellStyle name="20% - 强调文字颜色 4 2 9 3 2 2" xfId="288"/>
    <cellStyle name="着色 3 2 3 3 2" xfId="289"/>
    <cellStyle name="链接单元格" xfId="290" builtinId="24"/>
    <cellStyle name="20% - 强调文字颜色 6 3 5" xfId="291"/>
    <cellStyle name="常规 18 2 4 2 2 2 2" xfId="292"/>
    <cellStyle name="汇总" xfId="293" builtinId="25"/>
    <cellStyle name="40% - 着色 3 6 2 3" xfId="294"/>
    <cellStyle name="20% - 着色 3 3 2 2 3 3" xfId="295"/>
    <cellStyle name="常规 15 2 4 2" xfId="296"/>
    <cellStyle name="常规 20 2 4 2" xfId="297"/>
    <cellStyle name="_ET_STYLE_NoName_00_ 2 2 2 2 3" xfId="298"/>
    <cellStyle name="40% - 强调文字颜色 6 3 4 3 2" xfId="299"/>
    <cellStyle name="常规 10 4 3 2 3" xfId="300"/>
    <cellStyle name="20% - 强调文字颜色 4 3 8 2 3" xfId="301"/>
    <cellStyle name="20% - 强调文字颜色 1 2 6 3" xfId="302"/>
    <cellStyle name="20% - 着色 3 3 4 3 2" xfId="303"/>
    <cellStyle name="常规 11 7 2 2" xfId="304"/>
    <cellStyle name="好" xfId="305" builtinId="26"/>
    <cellStyle name="差 2 3 2" xfId="306"/>
    <cellStyle name="20% - 强调文字颜色 1 2 5 2 2" xfId="307"/>
    <cellStyle name="40% - 强调文字颜色 3 3 7 3 2 2" xfId="308"/>
    <cellStyle name="20% - 强调文字颜色 2 3 2 3 2 2" xfId="309"/>
    <cellStyle name="适中" xfId="310" builtinId="28"/>
    <cellStyle name="20% - 强调文字颜色 5 2 2 7 2 3" xfId="311"/>
    <cellStyle name="标题 5 3 3" xfId="312"/>
    <cellStyle name="20% - 强调文字颜色 5" xfId="313" builtinId="46"/>
    <cellStyle name="20% - 着色 5 7 2 2" xfId="314"/>
    <cellStyle name="20% - 强调文字颜色 1 2 2 2 3 3" xfId="315"/>
    <cellStyle name="20% - 强调文字颜色 2 2 4 3 2" xfId="316"/>
    <cellStyle name="40% - 着色 2 3 2 2 2 3" xfId="317"/>
    <cellStyle name="40% - 强调文字颜色 3 2 9 3 2" xfId="318"/>
    <cellStyle name="_ET_STYLE_NoName_00_ 4 3 2 2" xfId="319"/>
    <cellStyle name="常规 5 2 5 3 3" xfId="320"/>
    <cellStyle name="40% - 强调文字颜色 6 2 3 2 3 3" xfId="321"/>
    <cellStyle name="20% - 强调文字颜色 1 2 2 8 2 2 2 2" xfId="322"/>
    <cellStyle name="40% - 强调文字颜色 5 2 2 2 3 5" xfId="323"/>
    <cellStyle name="20% - 着色 1 2 3 2" xfId="324"/>
    <cellStyle name="40% - 强调文字颜色 6 2 2 3 2 2 2" xfId="325"/>
    <cellStyle name="40% - 强调文字颜色 1 2 8" xfId="326"/>
    <cellStyle name="20% - 强调文字颜色 2 3 4 4" xfId="327"/>
    <cellStyle name="常规 5 7 2 2 2" xfId="328"/>
    <cellStyle name="20% - 着色 4 2 5 3 2" xfId="329"/>
    <cellStyle name="解释性文本 2 2 5 2" xfId="330"/>
    <cellStyle name="强调文字颜色 1" xfId="331" builtinId="29"/>
    <cellStyle name="60% - 强调文字颜色 5 2 8 2" xfId="332"/>
    <cellStyle name="常规 2 2 2 4" xfId="333"/>
    <cellStyle name="40% - 强调文字颜色 1 2 10 3" xfId="334"/>
    <cellStyle name="适中 2 2 2 3 2 2 2" xfId="335"/>
    <cellStyle name="40% - 强调文字颜色 4 2 3 2" xfId="336"/>
    <cellStyle name="20% - 着色 6 7 3" xfId="337"/>
    <cellStyle name="20% - 着色 1 3 2 2 2 2 2 2" xfId="338"/>
    <cellStyle name="20% - 强调文字颜色 5 2 5 2 3" xfId="339"/>
    <cellStyle name="常规 2 3 2 2 5" xfId="340"/>
    <cellStyle name="好 2 8 3" xfId="341"/>
    <cellStyle name="20% - 强调文字颜色 3 2 6 2 2 2" xfId="342"/>
    <cellStyle name="20% - 强调文字颜色 1 2 8 4 2" xfId="343"/>
    <cellStyle name="20% - 强调文字颜色 1" xfId="344" builtinId="30"/>
    <cellStyle name="40% - 强调文字颜色 1" xfId="345" builtinId="31"/>
    <cellStyle name="20% - 强调文字颜色 2 3 9 2 3" xfId="346"/>
    <cellStyle name="40% - 强调文字颜色 4 3 5 3 2" xfId="347"/>
    <cellStyle name="20% - 强调文字颜色 5 2 2 7 3" xfId="348"/>
    <cellStyle name="标题 5 4" xfId="349"/>
    <cellStyle name="40% - 着色 1 2 6 3" xfId="350"/>
    <cellStyle name="20% - 强调文字颜色 1 2 2 2 4" xfId="351"/>
    <cellStyle name="常规 21 2 2 3 2 2 2" xfId="352"/>
    <cellStyle name="20% - 强调文字颜色 1 2 9 2 2 3" xfId="353"/>
    <cellStyle name="20% - 强调文字颜色 3 2 2 4 3 2 2" xfId="354"/>
    <cellStyle name="20% - 强调文字颜色 2" xfId="355" builtinId="34"/>
    <cellStyle name="20% - 强调文字颜色 3 2 9 2 2" xfId="356"/>
    <cellStyle name="20% - 强调文字颜色 5 2 2 2 4 3" xfId="357"/>
    <cellStyle name="常规 2 4 4 3 2" xfId="358"/>
    <cellStyle name="20% - 强调文字颜色 1 3 8 2 2 2" xfId="359"/>
    <cellStyle name="20% - 着色 5 2 4 2" xfId="360"/>
    <cellStyle name="40% - 着色 4 2 3 2 2 2 2 2" xfId="361"/>
    <cellStyle name="40% - 强调文字颜色 6 2 2 7 2 3 2" xfId="362"/>
    <cellStyle name="20% - 强调文字颜色 6 3 5 4" xfId="363"/>
    <cellStyle name="强调文字颜色 6 2 2 6" xfId="364"/>
    <cellStyle name="20% - 强调文字颜色 1 2 2 8 2 3 2" xfId="365"/>
    <cellStyle name="40% - 强调文字颜色 2" xfId="366" builtinId="35"/>
    <cellStyle name="40% - 强调文字颜色 4 3 5 3 3" xfId="367"/>
    <cellStyle name="20% - 强调文字颜色 6 2 2 2 6 2" xfId="368"/>
    <cellStyle name="20% - 着色 3 2 2 3 3 2" xfId="369"/>
    <cellStyle name="常规 10 5 2 3 2" xfId="370"/>
    <cellStyle name="好 3 10" xfId="371"/>
    <cellStyle name="20% - 强调文字颜色 5 2 2 7 4" xfId="372"/>
    <cellStyle name="标题 5 5" xfId="373"/>
    <cellStyle name="20% - 强调文字颜色 1 2 2 2 5" xfId="374"/>
    <cellStyle name="常规 21 2 2 3 2 2 3" xfId="375"/>
    <cellStyle name="输出 3 9 3" xfId="376"/>
    <cellStyle name="40% - 强调文字颜色 5 2 9 3 2" xfId="377"/>
    <cellStyle name="20% - 强调文字颜色 4 2 4 3 2" xfId="378"/>
    <cellStyle name="40% - 强调文字颜色 4 2 3 4" xfId="379"/>
    <cellStyle name="20% - 强调文字颜色 1 2 3 3 2 2 2" xfId="380"/>
    <cellStyle name="强调文字颜色 3" xfId="381" builtinId="37"/>
    <cellStyle name="常规 2 2 2 6" xfId="382"/>
    <cellStyle name="输出 3 9 4" xfId="383"/>
    <cellStyle name="40% - 强调文字颜色 5 2 9 3 3" xfId="384"/>
    <cellStyle name="常规 3 8 2" xfId="385"/>
    <cellStyle name="20% - 强调文字颜色 4 2 4 3 3" xfId="386"/>
    <cellStyle name="40% - 强调文字颜色 4 2 3 5" xfId="387"/>
    <cellStyle name="强调文字颜色 4" xfId="388" builtinId="41"/>
    <cellStyle name="常规 2 2 2 7" xfId="389"/>
    <cellStyle name="20% - 强调文字颜色 1 2 2 6 3 2" xfId="390"/>
    <cellStyle name="20% - 强调文字颜色 5 2 2 7 2 2" xfId="391"/>
    <cellStyle name="标题 5 3 2" xfId="392"/>
    <cellStyle name="40% - 着色 1 2 6 2 2" xfId="393"/>
    <cellStyle name="20% - 强调文字颜色 4" xfId="394" builtinId="42"/>
    <cellStyle name="20% - 强调文字颜色 3 2 9 2 4" xfId="395"/>
    <cellStyle name="40% - 强调文字颜色 5 2 5 3 3" xfId="396"/>
    <cellStyle name="40% - 强调文字颜色 2 2 7 2 3 2" xfId="397"/>
    <cellStyle name="20% - 强调文字颜色 1 2 2 2 3 2" xfId="398"/>
    <cellStyle name="20% - 强调文字颜色 1 2 9 2 2 2 2" xfId="399"/>
    <cellStyle name="40% - 强调文字颜色 4" xfId="400" builtinId="43"/>
    <cellStyle name="60% - 强调文字颜色 4 3 8 3" xfId="401"/>
    <cellStyle name="输出 2 6 2 2 2" xfId="402"/>
    <cellStyle name="40% - 强调文字颜色 5 2 2 5 4 2" xfId="403"/>
    <cellStyle name="检查单元格 2 2 7 3" xfId="404"/>
    <cellStyle name="40% - 强调文字颜色 3 3 3 3" xfId="405"/>
    <cellStyle name="强调文字颜色 5" xfId="406" builtinId="45"/>
    <cellStyle name="常规 2 2 2 8" xfId="407"/>
    <cellStyle name="60% - 着色 6 3 5 2" xfId="408"/>
    <cellStyle name="20% - 强调文字颜色 1 2 2 6 3 3" xfId="409"/>
    <cellStyle name="40% - 强调文字颜色 5" xfId="410" builtinId="47"/>
    <cellStyle name="60% - 强调文字颜色 4 3 8 4" xfId="411"/>
    <cellStyle name="40% - 强调文字颜色 3 3 3 4" xfId="412"/>
    <cellStyle name="20% - 强调文字颜色 1 2 3 2 3 2 2" xfId="413"/>
    <cellStyle name="60% - 强调文字颜色 6 3 6 2 2" xfId="414"/>
    <cellStyle name="20% - 强调文字颜色 6 2 2 7 4 2" xfId="415"/>
    <cellStyle name="_ET_STYLE_NoName_00_ 2 2 3 2 2 2" xfId="416"/>
    <cellStyle name="20% - 着色 6 2 4 4 2" xfId="417"/>
    <cellStyle name="标题 5 8" xfId="418"/>
    <cellStyle name="20% - 强调文字颜色 2 2 2 2 5 2" xfId="419"/>
    <cellStyle name="40% - 着色 3 7" xfId="420"/>
    <cellStyle name="_ET_STYLE_NoName_00_ 2 2 3" xfId="421"/>
    <cellStyle name="标题 2 2 8 3" xfId="422"/>
    <cellStyle name="40% - 强调文字颜色 4 3 8 2 2 2 2" xfId="423"/>
    <cellStyle name="40% - 着色 6 3 2 3 2 2" xfId="424"/>
    <cellStyle name="40% - 着色 1 3 6" xfId="425"/>
    <cellStyle name="20% - 强调文字颜色 3 3 3 2 2 2 2" xfId="426"/>
    <cellStyle name="60% - 强调文字颜色 4 2 4 3" xfId="427"/>
    <cellStyle name="差 2 2 4 2 2" xfId="428"/>
    <cellStyle name="20% - 强调文字颜色 1 2 9 3 2" xfId="429"/>
    <cellStyle name="20% - 强调文字颜色 5 2 2 3 3 2" xfId="430"/>
    <cellStyle name="标题 1 4 2" xfId="431"/>
    <cellStyle name="40% - 着色 1 2 2 3 2" xfId="432"/>
    <cellStyle name="适中 2 6 3" xfId="433"/>
    <cellStyle name="60% - 强调文字颜色 5" xfId="434" builtinId="48"/>
    <cellStyle name="强调文字颜色 6" xfId="435" builtinId="49"/>
    <cellStyle name="常规 2 2 2 9" xfId="436"/>
    <cellStyle name="常规 9 2 6 2 2 2" xfId="437"/>
    <cellStyle name="40% - 强调文字颜色 1 3 6 2 2 2" xfId="438"/>
    <cellStyle name="20% - 强调文字颜色 6 3 2 4 3" xfId="439"/>
    <cellStyle name="20% - 着色 1 2 4 4 2" xfId="440"/>
    <cellStyle name="20% - 强调文字颜色 2 3 5 2 2 2 2" xfId="441"/>
    <cellStyle name="60% - 强调文字颜色 1 2 2 4 3" xfId="442"/>
    <cellStyle name="20% - 强调文字颜色 3 3 2" xfId="443"/>
    <cellStyle name="强调文字颜色 2 2 4 2 2" xfId="444"/>
    <cellStyle name="40% - 强调文字颜色 4 3 7" xfId="445"/>
    <cellStyle name="20% - 强调文字颜色 5 4 3 2 2" xfId="446"/>
    <cellStyle name="60% - 强调文字颜色 5 2 2 9 2" xfId="447"/>
    <cellStyle name="40% - 强调文字颜色 6" xfId="448" builtinId="51"/>
    <cellStyle name="标题 5 9" xfId="449"/>
    <cellStyle name="着色 5 2" xfId="450"/>
    <cellStyle name="20% - 强调文字颜色 2 2 2 2 5 3" xfId="451"/>
    <cellStyle name="40% - 着色 3 8" xfId="452"/>
    <cellStyle name="常规 20 3 3 3 2 2" xfId="453"/>
    <cellStyle name="_ET_STYLE_NoName_00_ 2 2 4" xfId="454"/>
    <cellStyle name="20% - 强调文字颜色 4 2 2 2 3 3 2" xfId="455"/>
    <cellStyle name="20% - 强调文字颜色 1 2 9 3 3" xfId="456"/>
    <cellStyle name="40% - 强调文字颜色 3 2 5 4 2" xfId="457"/>
    <cellStyle name="20% - 强调文字颜色 5 2 2 3 3 3" xfId="458"/>
    <cellStyle name="标题 1 4 3" xfId="459"/>
    <cellStyle name="常规 2 4 5 2 2" xfId="460"/>
    <cellStyle name="40% - 着色 1 2 2 3 3" xfId="461"/>
    <cellStyle name="适中 3 2 2 2 3" xfId="462"/>
    <cellStyle name="20% - 着色 5 3 3 2" xfId="463"/>
    <cellStyle name="60% - 着色 6 3" xfId="464"/>
    <cellStyle name="60% - 强调文字颜色 6" xfId="465" builtinId="52"/>
    <cellStyle name="_ET_STYLE_NoName_00_ 2 2 2 3 2 2" xfId="466"/>
    <cellStyle name="_ET_STYLE_NoName_00_ 2 2 2 2 3 2" xfId="467"/>
    <cellStyle name="20% - 强调文字颜色 3 2 5 2 3" xfId="468"/>
    <cellStyle name="20% - 强调文字颜色 5 2 10 2 2 2" xfId="469"/>
    <cellStyle name="常规 29 4" xfId="470"/>
    <cellStyle name="常规 2 2 2 3 4 2" xfId="471"/>
    <cellStyle name="_ET_STYLE_NoName_00_" xfId="472"/>
    <cellStyle name="_ET_STYLE_NoName_00_ 2" xfId="473"/>
    <cellStyle name="20% - 强调文字颜色 5 2 2 6 3 2 2" xfId="474"/>
    <cellStyle name="标题 4 4 2 2" xfId="475"/>
    <cellStyle name="_ET_STYLE_NoName_00_ 2 2 2 3 3" xfId="476"/>
    <cellStyle name="40% - 着色 3 6 2" xfId="477"/>
    <cellStyle name="20% - 着色 3 3 2 2 3" xfId="478"/>
    <cellStyle name="_ET_STYLE_NoName_00_ 2 2 2 2" xfId="479"/>
    <cellStyle name="标题 2 2 8 2 2" xfId="480"/>
    <cellStyle name="40% - 强调文字颜色 3 3 8 3 3" xfId="481"/>
    <cellStyle name="20% - 强调文字颜色 2 3 3 3 3" xfId="482"/>
    <cellStyle name="_ET_STYLE_NoName_00_ 2 2" xfId="483"/>
    <cellStyle name="标题 2 2 8" xfId="484"/>
    <cellStyle name="40% - 着色 3 6 2 2" xfId="485"/>
    <cellStyle name="20% - 着色 3 3 2 2 3 2" xfId="486"/>
    <cellStyle name="_ET_STYLE_NoName_00_ 2 2 2 2 2" xfId="487"/>
    <cellStyle name="常规 8 2 2 6 3" xfId="488"/>
    <cellStyle name="_ET_STYLE_NoName_00_ 2 4" xfId="489"/>
    <cellStyle name="40% - 着色 6 2 4 3 2" xfId="490"/>
    <cellStyle name="20% - 强调文字颜色 3 3 2 4 2 2" xfId="491"/>
    <cellStyle name="20% - 着色 3 8" xfId="492"/>
    <cellStyle name="_ET_STYLE_NoName_00_ 2 2 2 2 2 2 2" xfId="493"/>
    <cellStyle name="_ET_STYLE_NoName_00_ 2 2 2 2 2 3" xfId="494"/>
    <cellStyle name="标题 1 2 2" xfId="495"/>
    <cellStyle name="40% - 强调文字颜色 1 2 4 4 2" xfId="496"/>
    <cellStyle name="20% - 着色 4 3 5 2 2" xfId="497"/>
    <cellStyle name="强调文字颜色 3 3 3" xfId="498"/>
    <cellStyle name="60% - 强调文字颜色 6 2 7 2" xfId="499"/>
    <cellStyle name="好 2 3 2 2" xfId="500"/>
    <cellStyle name="40% - 强调文字颜色 5 2 2 2" xfId="501"/>
    <cellStyle name="40% - 着色 3 6 3 2" xfId="502"/>
    <cellStyle name="20% - 着色 3 3 2 2 4 2" xfId="503"/>
    <cellStyle name="_ET_STYLE_NoName_00_ 2 2 2 3 2" xfId="504"/>
    <cellStyle name="20% - 强调文字颜色 6 3 2 2 2 3 2" xfId="505"/>
    <cellStyle name="强调文字颜色 1 2 9 2 2" xfId="506"/>
    <cellStyle name="常规 8 3 6" xfId="507"/>
    <cellStyle name="20% - 强调文字颜色 2 2 6 2" xfId="508"/>
    <cellStyle name="好 2 3 3" xfId="509"/>
    <cellStyle name="40% - 强调文字颜色 5 2 3" xfId="510"/>
    <cellStyle name="60% - 强调文字颜色 6 2 8" xfId="511"/>
    <cellStyle name="20% - 着色 4 3 5 3" xfId="512"/>
    <cellStyle name="汇总 2 10" xfId="513"/>
    <cellStyle name="20% - 着色 1 3 2 2 3 2 2" xfId="514"/>
    <cellStyle name="20% - 着色 2 4 2 2 3 2" xfId="515"/>
    <cellStyle name="_ET_STYLE_NoName_00_ 2 2 2 4" xfId="516"/>
    <cellStyle name="20% - 强调文字颜色 1 2 2 8 3 2 2" xfId="517"/>
    <cellStyle name="20% - 强调文字颜色 3 2 2 8 5" xfId="518"/>
    <cellStyle name="20% - 强调文字颜色 4 2 2 2 4" xfId="519"/>
    <cellStyle name="20% - 着色 2 2 3 2" xfId="520"/>
    <cellStyle name="40% - 强调文字颜色 6 2 2 4 2 2 2" xfId="521"/>
    <cellStyle name="20% - 强调文字颜色 3 3 4 4" xfId="522"/>
    <cellStyle name="常规 5 8 2 2 2" xfId="523"/>
    <cellStyle name="60% - 强调文字颜色 4 4 2" xfId="524"/>
    <cellStyle name="标题 3 2 2 5" xfId="525"/>
    <cellStyle name="20% - 强调文字颜色 1 2 2 4 2 3" xfId="526"/>
    <cellStyle name="注释 3 2 2 4 2" xfId="527"/>
    <cellStyle name="20% - 着色 5 4" xfId="528"/>
    <cellStyle name="20% - 强调文字颜色 2 2 6 2 2" xfId="529"/>
    <cellStyle name="_ET_STYLE_NoName_00_ 2 2 2 4 2" xfId="530"/>
    <cellStyle name="40% - 着色 3 7 2" xfId="531"/>
    <cellStyle name="20% - 着色 3 3 2 3 3" xfId="532"/>
    <cellStyle name="常规 11 5 2 3" xfId="533"/>
    <cellStyle name="_ET_STYLE_NoName_00_ 2 2 3 2" xfId="534"/>
    <cellStyle name="常规 4 2 4 2 4" xfId="535"/>
    <cellStyle name="好 3 7 3 2" xfId="536"/>
    <cellStyle name="20% - 着色 1 3 3 2 2 3" xfId="537"/>
    <cellStyle name="常规 13 2 2 2 2" xfId="538"/>
    <cellStyle name="常规 8 4 4" xfId="539"/>
    <cellStyle name="40% - 强调文字颜色 2 2 8 2 3" xfId="540"/>
    <cellStyle name="20% - 强调文字颜色 1 2 3 2 3" xfId="541"/>
    <cellStyle name="20% - 强调文字颜色 1 2 9 3 2 2" xfId="542"/>
    <cellStyle name="40% - 着色 3 7 2 2" xfId="543"/>
    <cellStyle name="20% - 着色 3 3 2 3 3 2" xfId="544"/>
    <cellStyle name="常规 11 5 2 3 2" xfId="545"/>
    <cellStyle name="_ET_STYLE_NoName_00_ 2 2 3 2 2" xfId="546"/>
    <cellStyle name="60% - 强调文字颜色 6 3 6 2" xfId="547"/>
    <cellStyle name="常规 2 2 2 7 2 3" xfId="548"/>
    <cellStyle name="20% - 强调文字颜色 6 2 2 7 4" xfId="549"/>
    <cellStyle name="20% - 着色 6 2 4 4" xfId="550"/>
    <cellStyle name="20% - 强调文字颜色 2 2 2 2 5" xfId="551"/>
    <cellStyle name="40% - 强调文字颜色 2 2 8 2 3 2" xfId="552"/>
    <cellStyle name="20% - 强调文字颜色 1 2 3 2 3 2" xfId="553"/>
    <cellStyle name="常规 6 2 3 2 2 2 2" xfId="554"/>
    <cellStyle name="_ET_STYLE_NoName_00_ 2 2 3 2 3" xfId="555"/>
    <cellStyle name="一般 2 7 2" xfId="556"/>
    <cellStyle name="20% - 着色 3 2 3 2 3 2 2" xfId="557"/>
    <cellStyle name="20% - 强调文字颜色 2 2 2 2 6" xfId="558"/>
    <cellStyle name="40% - 强调文字颜色 1 2 10 2 2" xfId="559"/>
    <cellStyle name="注释 3 2 3 2 3" xfId="560"/>
    <cellStyle name="20% - 着色 6 7 2 2" xfId="561"/>
    <cellStyle name="20% - 强调文字颜色 1 2 3 2 3 3" xfId="562"/>
    <cellStyle name="20% - 着色 4 3 6 2" xfId="563"/>
    <cellStyle name="60% - 强调文字颜色 6 3 7" xfId="564"/>
    <cellStyle name="好 2 4 2" xfId="565"/>
    <cellStyle name="40% - 强调文字颜色 5 3 2" xfId="566"/>
    <cellStyle name="40% - 着色 3 7 3" xfId="567"/>
    <cellStyle name="常规 11 5 2 4" xfId="568"/>
    <cellStyle name="_ET_STYLE_NoName_00_ 2 2 3 3" xfId="569"/>
    <cellStyle name="常规 13 2 2 2 3" xfId="570"/>
    <cellStyle name="常规 8 4 5" xfId="571"/>
    <cellStyle name="输入 2 3 2 2" xfId="572"/>
    <cellStyle name="20% - 着色 2 3 4 2 2 2" xfId="573"/>
    <cellStyle name="40% - 强调文字颜色 2 2 2 6 2 2 2" xfId="574"/>
    <cellStyle name="20% - 强调文字颜色 1 2 3 2 4" xfId="575"/>
    <cellStyle name="常规 21 2 2 3 3 2 2" xfId="576"/>
    <cellStyle name="20% - 强调文字颜色 2 2 2 8" xfId="577"/>
    <cellStyle name="40% - 强调文字颜色 2 2 2 6 2 2 2 2" xfId="578"/>
    <cellStyle name="20% - 强调文字颜色 1 2 3 2 4 2" xfId="579"/>
    <cellStyle name="60% - 强调文字颜色 6 3 7 2" xfId="580"/>
    <cellStyle name="20% - 强调文字颜色 6 2 2 8 4" xfId="581"/>
    <cellStyle name="好 2 4 2 2" xfId="582"/>
    <cellStyle name="40% - 强调文字颜色 5 3 2 2" xfId="583"/>
    <cellStyle name="_ET_STYLE_NoName_00_ 2 2 3 3 2" xfId="584"/>
    <cellStyle name="40% - 着色 3 8 2" xfId="585"/>
    <cellStyle name="20% - 着色 3 3 2 4 3" xfId="586"/>
    <cellStyle name="常规 11 5 3 3" xfId="587"/>
    <cellStyle name="_ET_STYLE_NoName_00_ 2 2 4 2" xfId="588"/>
    <cellStyle name="20% - 强调文字颜色 4 2 2 2 3 3 2 2" xfId="589"/>
    <cellStyle name="链接单元格 2 8 2 2" xfId="590"/>
    <cellStyle name="40% - 强调文字颜色 2 2 8 3 3" xfId="591"/>
    <cellStyle name="20% - 强调文字颜色 1 2 3 3 3" xfId="592"/>
    <cellStyle name="_ET_STYLE_NoName_00_ 2 2 4 2 2" xfId="593"/>
    <cellStyle name="20% - 强调文字颜色 4 2 5 3" xfId="594"/>
    <cellStyle name="20% - 强调文字颜色 4 2 2 8 2 4" xfId="595"/>
    <cellStyle name="20% - 强调文字颜色 1 2 3 3 3 2" xfId="596"/>
    <cellStyle name="标题 4 2 9 2 2" xfId="597"/>
    <cellStyle name="60% - 强调文字颜色 6 3" xfId="598"/>
    <cellStyle name="40% - 强调文字颜色 5 3 4 2 3 2" xfId="599"/>
    <cellStyle name="20% - 强调文字颜色 6 2 2 10 2" xfId="600"/>
    <cellStyle name="20% - 着色 5 3 3 2 3" xfId="601"/>
    <cellStyle name="60% - 着色 6 3 3" xfId="602"/>
    <cellStyle name="20% - 强调文字颜色 1 3 10" xfId="603"/>
    <cellStyle name="_ET_STYLE_NoName_00_ 2 2 4 3" xfId="604"/>
    <cellStyle name="好 2 5 2" xfId="605"/>
    <cellStyle name="40% - 强调文字颜色 5 4 2" xfId="606"/>
    <cellStyle name="20% - 强调文字颜色 3 2 2 8 2 2 2" xfId="607"/>
    <cellStyle name="20% - 强调文字颜色 4 2 2 5 4 2" xfId="608"/>
    <cellStyle name="常规 6 3 2 5" xfId="609"/>
    <cellStyle name="20% - 着色 2 2 6 2 2" xfId="610"/>
    <cellStyle name="20% - 强调文字颜色 3 3 7 4 2" xfId="611"/>
    <cellStyle name="_ET_STYLE_NoName_00_ 2 2 5" xfId="612"/>
    <cellStyle name="20% - 强调文字颜色 4 2 2 2 3 3 3" xfId="613"/>
    <cellStyle name="_ET_STYLE_NoName_00_ 2 2 5 2" xfId="614"/>
    <cellStyle name="40% - 强调文字颜色 2 3 7 2 2 3" xfId="615"/>
    <cellStyle name="20% - 强调文字颜色 1 3 2 2 2 3" xfId="616"/>
    <cellStyle name="20% - 强调文字颜色 1 2 3 4 3" xfId="617"/>
    <cellStyle name="20% - 强调文字颜色 1 2 4 2 2 2 2" xfId="618"/>
    <cellStyle name="40% - 着色 4 2 3 5 2" xfId="619"/>
    <cellStyle name="60% - 着色 3 2 3 2 2 2" xfId="620"/>
    <cellStyle name="40% - 强调文字颜色 2 2 9 2 2 2 2" xfId="621"/>
    <cellStyle name="常规 8 2 2 6 2" xfId="622"/>
    <cellStyle name="_ET_STYLE_NoName_00_ 2 3" xfId="623"/>
    <cellStyle name="标题 2 2 9" xfId="624"/>
    <cellStyle name="40% - 着色 4 6" xfId="625"/>
    <cellStyle name="40% - 强调文字颜色 6 3 11" xfId="626"/>
    <cellStyle name="_ET_STYLE_NoName_00_ 2 3 2" xfId="627"/>
    <cellStyle name="标题 2 2 9 2" xfId="628"/>
    <cellStyle name="好 2 2 4 2 3" xfId="629"/>
    <cellStyle name="常规 8 2 2 6 2 2" xfId="630"/>
    <cellStyle name="40% - 着色 4 6 2" xfId="631"/>
    <cellStyle name="20% - 着色 3 3 3 2 3" xfId="632"/>
    <cellStyle name="40% - 强调文字颜色 6 3 11 2" xfId="633"/>
    <cellStyle name="_ET_STYLE_NoName_00_ 2 3 2 2" xfId="634"/>
    <cellStyle name="标题 2 2 9 2 2" xfId="635"/>
    <cellStyle name="40% - 着色 4 6 2 2" xfId="636"/>
    <cellStyle name="20% - 着色 3 3 3 2 3 2" xfId="637"/>
    <cellStyle name="_ET_STYLE_NoName_00_ 2 3 2 2 2" xfId="638"/>
    <cellStyle name="标题 2 2 9 2 2 2" xfId="639"/>
    <cellStyle name="20% - 强调文字颜色 1 2 2 2 3 5" xfId="640"/>
    <cellStyle name="20% - 着色 6 3 4 2 3" xfId="641"/>
    <cellStyle name="链接单元格 2 2 8 3 2" xfId="642"/>
    <cellStyle name="20% - 强调文字颜色 2 2 3 2 3 3" xfId="643"/>
    <cellStyle name="40% - 着色 4 6 2 2 2" xfId="644"/>
    <cellStyle name="60% - 强调文字颜色 1 3 2 2 3" xfId="645"/>
    <cellStyle name="_ET_STYLE_NoName_00_ 2 3 2 2 2 2" xfId="646"/>
    <cellStyle name="20% - 强调文字颜色 4 2 2 8 2 2 3" xfId="647"/>
    <cellStyle name="常规 8 4" xfId="648"/>
    <cellStyle name="常规 4 2 4 2" xfId="649"/>
    <cellStyle name="_ET_STYLE_NoName_00_ 2 3 2 2 2 2 2" xfId="650"/>
    <cellStyle name="20% - 着色 2 5 2 2" xfId="651"/>
    <cellStyle name="常规 4 6 3" xfId="652"/>
    <cellStyle name="_ET_STYLE_NoName_00_ 2 3 2 2 2 3" xfId="653"/>
    <cellStyle name="40% - 强调文字颜色 2 2 4 4 2" xfId="654"/>
    <cellStyle name="60% - 强调文字颜色 6 2 11" xfId="655"/>
    <cellStyle name="20% - 着色 3 2 3 3 2 2 2" xfId="656"/>
    <cellStyle name="常规 10 6 2 2 2 2" xfId="657"/>
    <cellStyle name="40% - 着色 6 2 2 2 3" xfId="658"/>
    <cellStyle name="20% - 强调文字颜色 1 2 2 7 2" xfId="659"/>
    <cellStyle name="40% - 着色 4 6 2 3" xfId="660"/>
    <cellStyle name="常规 16 2 4 2" xfId="661"/>
    <cellStyle name="常规 21 2 4 2" xfId="662"/>
    <cellStyle name="强调文字颜色 1 3 8 2 2 2" xfId="663"/>
    <cellStyle name="_ET_STYLE_NoName_00_ 2 3 2 2 3" xfId="664"/>
    <cellStyle name="_ET_STYLE_NoName_00_ 6 2 2 2" xfId="665"/>
    <cellStyle name="_ET_STYLE_NoName_00_ 2 3 2 2 3 2" xfId="666"/>
    <cellStyle name="20% - 强调文字颜色 4 2 5 2 3" xfId="667"/>
    <cellStyle name="常规 9 4" xfId="668"/>
    <cellStyle name="常规 4 2 5 2" xfId="669"/>
    <cellStyle name="20% - 强调文字颜色 1 2 2 7 2 2" xfId="670"/>
    <cellStyle name="_ET_STYLE_NoName_00_ 6 2 2 2 2" xfId="671"/>
    <cellStyle name="40% - 强调文字颜色 4 3 7 2 2" xfId="672"/>
    <cellStyle name="40% - 着色 6 2 2 3" xfId="673"/>
    <cellStyle name="20% - 强调文字颜色 3 3 2 2 2" xfId="674"/>
    <cellStyle name="常规 4 2 3 8" xfId="675"/>
    <cellStyle name="常规 22 3 3 2 3 2" xfId="676"/>
    <cellStyle name="好 3 3 2" xfId="677"/>
    <cellStyle name="40% - 强调文字颜色 6 2 2" xfId="678"/>
    <cellStyle name="20% - 着色 4 4 5 2" xfId="679"/>
    <cellStyle name="40% - 着色 4 6 3" xfId="680"/>
    <cellStyle name="_ET_STYLE_NoName_00_ 2 3 2 3" xfId="681"/>
    <cellStyle name="标题 2 2 9 2 3" xfId="682"/>
    <cellStyle name="40% - 着色 6 2 2 3 2" xfId="683"/>
    <cellStyle name="40% - 强调文字颜色 5 2 10" xfId="684"/>
    <cellStyle name="60% - 着色 2 4 2 2 3" xfId="685"/>
    <cellStyle name="40% - 强调文字颜色 4 3 7 2 2 2" xfId="686"/>
    <cellStyle name="20% - 强调文字颜色 3 3 2 2 2 2" xfId="687"/>
    <cellStyle name="40% - 着色 4 6 3 2" xfId="688"/>
    <cellStyle name="_ET_STYLE_NoName_00_ 2 3 2 3 2" xfId="689"/>
    <cellStyle name="40% - 强调文字颜色 4 3 7 2 2 2 2" xfId="690"/>
    <cellStyle name="40% - 着色 6 2 2 3 2 2" xfId="691"/>
    <cellStyle name="40% - 强调文字颜色 5 2 10 2" xfId="692"/>
    <cellStyle name="20% - 强调文字颜色 3 3 2 2 2 2 2" xfId="693"/>
    <cellStyle name="_ET_STYLE_NoName_00_ 2 3 2 3 2 2" xfId="694"/>
    <cellStyle name="20% - 强调文字颜色 5 2 2 7 3 2 2" xfId="695"/>
    <cellStyle name="标题 5 4 2 2" xfId="696"/>
    <cellStyle name="_ET_STYLE_NoName_00_ 2 3 2 3 3" xfId="697"/>
    <cellStyle name="20% - 强调文字颜色 1 2 2 8 2" xfId="698"/>
    <cellStyle name="20% - 强调文字颜色 1 2 2 2 4 2 2" xfId="699"/>
    <cellStyle name="40% - 强调文字颜色 4 3 7 2 2 3" xfId="700"/>
    <cellStyle name="输入 2 2 2 2 2 2" xfId="701"/>
    <cellStyle name="40% - 着色 6 2 2 3 3" xfId="702"/>
    <cellStyle name="40% - 强调文字颜色 5 2 11" xfId="703"/>
    <cellStyle name="20% - 强调文字颜色 3 3 2 2 2 3" xfId="704"/>
    <cellStyle name="_ET_STYLE_NoName_00_ 6 2 3 2" xfId="705"/>
    <cellStyle name="标题 1 3 2 3 2 2" xfId="706"/>
    <cellStyle name="20% - 着色 1 3 2 2 2" xfId="707"/>
    <cellStyle name="20% - 强调文字颜色 2 3 6 2" xfId="708"/>
    <cellStyle name="20% - 强调文字颜色 6 2 7 2 2 2" xfId="709"/>
    <cellStyle name="常规 9 3 6" xfId="710"/>
    <cellStyle name="常规 12 3 2 2 2 2" xfId="711"/>
    <cellStyle name="40% - 强调文字颜色 4 3 7 2 3" xfId="712"/>
    <cellStyle name="40% - 强调文字颜色 2 3 6 2 2 2 2" xfId="713"/>
    <cellStyle name="40% - 着色 6 2 2 4" xfId="714"/>
    <cellStyle name="20% - 强调文字颜色 3 3 2 2 3" xfId="715"/>
    <cellStyle name="_ET_STYLE_NoName_00_ 2 3 2 4" xfId="716"/>
    <cellStyle name="20% - 强调文字颜色 6 2 9 4 2" xfId="717"/>
    <cellStyle name="20% - 强调文字颜色 4 3 2 2 4" xfId="718"/>
    <cellStyle name="20% - 强调文字颜色 1 3 2 2 2 2 3" xfId="719"/>
    <cellStyle name="20% - 着色 3 2 3 2" xfId="720"/>
    <cellStyle name="40% - 强调文字颜色 6 2 2 5 2 2 2" xfId="721"/>
    <cellStyle name="20% - 强调文字颜色 4 3 4 4" xfId="722"/>
    <cellStyle name="20% - 强调文字颜色 2 3 6 2 2" xfId="723"/>
    <cellStyle name="20% - 强调文字颜色 6 2 7 2 2 2 2" xfId="724"/>
    <cellStyle name="常规 9 3 6 2" xfId="725"/>
    <cellStyle name="常规 12 3 2 2 2 2 2" xfId="726"/>
    <cellStyle name="_ET_STYLE_NoName_00_ 5" xfId="727"/>
    <cellStyle name="40% - 强调文字颜色 4 3 7 2 3 2" xfId="728"/>
    <cellStyle name="40% - 着色 6 2 2 4 2" xfId="729"/>
    <cellStyle name="20% - 强调文字颜色 3 3 2 2 3 2" xfId="730"/>
    <cellStyle name="20% - 强调文字颜色 4 2 10" xfId="731"/>
    <cellStyle name="60% - 强调文字颜色 3 2 9 2 3" xfId="732"/>
    <cellStyle name="_ET_STYLE_NoName_00_ 2 3 2 4 2" xfId="733"/>
    <cellStyle name="40% - 强调文字颜色 2 2 4 2 3" xfId="734"/>
    <cellStyle name="40% - 着色 4 7 2" xfId="735"/>
    <cellStyle name="20% - 着色 3 3 3 3 3" xfId="736"/>
    <cellStyle name="常规 11 6 2 3" xfId="737"/>
    <cellStyle name="_ET_STYLE_NoName_00_ 2 3 3 2" xfId="738"/>
    <cellStyle name="标题 2 2 9 3 2" xfId="739"/>
    <cellStyle name="20% - 强调文字颜色 5 2 10" xfId="740"/>
    <cellStyle name="常规 13 2 3 2 2" xfId="741"/>
    <cellStyle name="常规 9 4 4" xfId="742"/>
    <cellStyle name="20% - 强调文字颜色 5 2 6 2 3 2" xfId="743"/>
    <cellStyle name="常规 4 2 5 2 4" xfId="744"/>
    <cellStyle name="40% - 强调文字颜色 2 2 9 2 3" xfId="745"/>
    <cellStyle name="常规 17 2 5 2 2 2" xfId="746"/>
    <cellStyle name="60% - 着色 3 2 3 3" xfId="747"/>
    <cellStyle name="20% - 强调文字颜色 1 2 4 2 3" xfId="748"/>
    <cellStyle name="_ET_STYLE_NoName_00_ 2 3 3 2 2 2" xfId="749"/>
    <cellStyle name="_ET_STYLE_NoName_00_ 6 3 2 2" xfId="750"/>
    <cellStyle name="40% - 强调文字颜色 2 2 7 2" xfId="751"/>
    <cellStyle name="20% - 强调文字颜色 1 2 2 2" xfId="752"/>
    <cellStyle name="_ET_STYLE_NoName_00_ 2 3 3 2 3" xfId="753"/>
    <cellStyle name="40% - 强调文字颜色 4 3 7 3 2" xfId="754"/>
    <cellStyle name="40% - 着色 6 2 3 3" xfId="755"/>
    <cellStyle name="20% - 强调文字颜色 3 3 2 3 2" xfId="756"/>
    <cellStyle name="40% - 着色 4 7 3" xfId="757"/>
    <cellStyle name="_ET_STYLE_NoName_00_ 2 3 3 3" xfId="758"/>
    <cellStyle name="40% - 强调文字颜色 4 3 7 3 2 2" xfId="759"/>
    <cellStyle name="40% - 着色 6 2 3 3 2" xfId="760"/>
    <cellStyle name="20% - 强调文字颜色 3 3 2 3 2 2" xfId="761"/>
    <cellStyle name="_ET_STYLE_NoName_00_ 2 3 3 3 2" xfId="762"/>
    <cellStyle name="40% - 着色 4 8" xfId="763"/>
    <cellStyle name="20% - 强调文字颜色 5 2 3 2 3 2 2" xfId="764"/>
    <cellStyle name="_ET_STYLE_NoName_00_ 2 3 4" xfId="765"/>
    <cellStyle name="标题 2 2 9 4" xfId="766"/>
    <cellStyle name="20% - 强调文字颜色 4 2 2 2 3 4 2" xfId="767"/>
    <cellStyle name="40% - 着色 4 8 2" xfId="768"/>
    <cellStyle name="_ET_STYLE_NoName_00_ 2 3 4 2" xfId="769"/>
    <cellStyle name="40% - 着色 3 2 3 2 2 2" xfId="770"/>
    <cellStyle name="20% - 强调文字颜色 1 2 4 3 3" xfId="771"/>
    <cellStyle name="60% - 着色 3 2 4 3" xfId="772"/>
    <cellStyle name="链接单元格 2 9 2 2" xfId="773"/>
    <cellStyle name="40% - 强调文字颜色 2 2 9 3 3" xfId="774"/>
    <cellStyle name="40% - 着色 5 3" xfId="775"/>
    <cellStyle name="_ET_STYLE_NoName_00_ 2 3 4 2 2" xfId="776"/>
    <cellStyle name="常规 10 3 2 3 2 2" xfId="777"/>
    <cellStyle name="40% - 着色 3 2 3 2 3" xfId="778"/>
    <cellStyle name="20% - 强调文字颜色 4 2 7 3 2 2" xfId="779"/>
    <cellStyle name="20% - 强调文字颜色 2 2 8 2 2 2 2" xfId="780"/>
    <cellStyle name="_ET_STYLE_NoName_00_ 2 3 5" xfId="781"/>
    <cellStyle name="20% - 强调文字颜色 1 3 2 3 2 3" xfId="782"/>
    <cellStyle name="20% - 强调文字颜色 6 3 8 2 3" xfId="783"/>
    <cellStyle name="40% - 着色 6 2 5 2" xfId="784"/>
    <cellStyle name="20% - 强调文字颜色 5 2 2 5" xfId="785"/>
    <cellStyle name="40% - 着色 1 2 4" xfId="786"/>
    <cellStyle name="_ET_STYLE_NoName_00_ 2 3 5 2" xfId="787"/>
    <cellStyle name="40% - 着色 5 6" xfId="788"/>
    <cellStyle name="20% - 强调文字颜色 5 3 11" xfId="789"/>
    <cellStyle name="_ET_STYLE_NoName_00_ 2 4 2" xfId="790"/>
    <cellStyle name="20% - 强调文字颜色 1 2 5 4" xfId="791"/>
    <cellStyle name="40% - 强调文字颜色 2 3 7 4 2" xfId="792"/>
    <cellStyle name="20% - 强调文字颜色 1 3 2 4 2" xfId="793"/>
    <cellStyle name="差 2 2 3" xfId="794"/>
    <cellStyle name="40% - 着色 5 6 2" xfId="795"/>
    <cellStyle name="20% - 强调文字颜色 5 3 11 2" xfId="796"/>
    <cellStyle name="20% - 着色 3 3 4 2 3" xfId="797"/>
    <cellStyle name="_ET_STYLE_NoName_00_ 2 4 2 2" xfId="798"/>
    <cellStyle name="差 2 2 3 2" xfId="799"/>
    <cellStyle name="40% - 着色 5 6 2 2" xfId="800"/>
    <cellStyle name="20% - 强调文字颜色 1 2 8 3" xfId="801"/>
    <cellStyle name="_ET_STYLE_NoName_00_ 2 4 2 2 2" xfId="802"/>
    <cellStyle name="20% - 强调文字颜色 1 2 5 4 2" xfId="803"/>
    <cellStyle name="40% - 强调文字颜色 6 2 7 2 3" xfId="804"/>
    <cellStyle name="常规 4 2 6 4 3" xfId="805"/>
    <cellStyle name="20% - 强调文字颜色 5 2 2 2 3" xfId="806"/>
    <cellStyle name="20% - 强调文字颜色 1 3 2 4 2 2" xfId="807"/>
    <cellStyle name="60% - 强调文字颜色 2 3 2 2 3" xfId="808"/>
    <cellStyle name="差 2 2 3 2 2" xfId="809"/>
    <cellStyle name="20% - 强调文字颜色 1 2 8 3 2" xfId="810"/>
    <cellStyle name="_ET_STYLE_NoName_00_ 2 4 2 2 2 2" xfId="811"/>
    <cellStyle name="20% - 强调文字颜色 3 2 6 2 2" xfId="812"/>
    <cellStyle name="20% - 强调文字颜色 1 2 8 4" xfId="813"/>
    <cellStyle name="_ET_STYLE_NoName_00_ 2 4 2 2 3" xfId="814"/>
    <cellStyle name="20% - 强调文字颜色 5 2 2 2 4" xfId="815"/>
    <cellStyle name="常规 13 2 4 4 2" xfId="816"/>
    <cellStyle name="_ET_STYLE_NoName_00_ 7 2 2 2" xfId="817"/>
    <cellStyle name="40% - 强调文字颜色 4 3 8 2 2" xfId="818"/>
    <cellStyle name="40% - 着色 6 3 2 3" xfId="819"/>
    <cellStyle name="20% - 强调文字颜色 3 3 3 2 2" xfId="820"/>
    <cellStyle name="差 2 2 4" xfId="821"/>
    <cellStyle name="40% - 着色 5 6 3" xfId="822"/>
    <cellStyle name="_ET_STYLE_NoName_00_ 2 4 2 3" xfId="823"/>
    <cellStyle name="40% - 着色 2 4 2 4 2" xfId="824"/>
    <cellStyle name="40% - 强调文字颜色 4 3 8 2 2 2" xfId="825"/>
    <cellStyle name="强调文字颜色 3 2 2 8 4" xfId="826"/>
    <cellStyle name="40% - 着色 6 3 2 3 2" xfId="827"/>
    <cellStyle name="20% - 强调文字颜色 3 3 3 2 2 2" xfId="828"/>
    <cellStyle name="20% - 强调文字颜色 1 2 9 3" xfId="829"/>
    <cellStyle name="_ET_STYLE_NoName_00_ 2 4 2 3 2" xfId="830"/>
    <cellStyle name="20% - 着色 4 2 2 4 2" xfId="831"/>
    <cellStyle name="20% - 着色 2 2 2 4 2 2" xfId="832"/>
    <cellStyle name="40% - 着色 2 3 5 2" xfId="833"/>
    <cellStyle name="20% - 强调文字颜色 1 3 2 5" xfId="834"/>
    <cellStyle name="_ET_STYLE_NoName_00_ 3 2 2 2" xfId="835"/>
    <cellStyle name="标题 2 3 8 2 2" xfId="836"/>
    <cellStyle name="20% - 着色 1 4 2 2 3 2" xfId="837"/>
    <cellStyle name="20% - 着色 3 4 2 2 3" xfId="838"/>
    <cellStyle name="20% - 着色 1 2 2 2 3 2 2" xfId="839"/>
    <cellStyle name="40% - 着色 5 7" xfId="840"/>
    <cellStyle name="_ET_STYLE_NoName_00_ 2 4 3" xfId="841"/>
    <cellStyle name="20% - 强调文字颜色 1 2 6 4" xfId="842"/>
    <cellStyle name="20% - 强调文字颜色 6 2 2 2 2 3 2 2" xfId="843"/>
    <cellStyle name="60% - 着色 3 4 5" xfId="844"/>
    <cellStyle name="常规 17 2 2 2" xfId="845"/>
    <cellStyle name="常规 22 2 2 2" xfId="846"/>
    <cellStyle name="20% - 着色 4 2 2 4 2 2" xfId="847"/>
    <cellStyle name="40% - 强调文字颜色 6 3 4 3 3" xfId="848"/>
    <cellStyle name="40% - 着色 2 3 5 2 2" xfId="849"/>
    <cellStyle name="20% - 强调文字颜色 1 3 2 5 2" xfId="850"/>
    <cellStyle name="_ET_STYLE_NoName_00_ 3 2 2 2 2" xfId="851"/>
    <cellStyle name="20% - 着色 3 4 2 2 3 2" xfId="852"/>
    <cellStyle name="40% - 着色 5 7 2" xfId="853"/>
    <cellStyle name="常规 11 7 2 3" xfId="854"/>
    <cellStyle name="差 2 3 3" xfId="855"/>
    <cellStyle name="_ET_STYLE_NoName_00_ 2 4 3 2" xfId="856"/>
    <cellStyle name="40% - 强调文字颜色 5 2 2 4 2 2 2" xfId="857"/>
    <cellStyle name="20% - 强调文字颜色 1 2 5 2 3" xfId="858"/>
    <cellStyle name="_ET_STYLE_NoName_00_ 3 2 2 2 2 2" xfId="859"/>
    <cellStyle name="20% - 强调文字颜色 1 2 6 4 2" xfId="860"/>
    <cellStyle name="40% - 强调文字颜色 6 2 8 2 3" xfId="861"/>
    <cellStyle name="20% - 强调文字颜色 5 2 3 2 3" xfId="862"/>
    <cellStyle name="常规 9 2 3 6" xfId="863"/>
    <cellStyle name="40% - 着色 4 3 2 4 3" xfId="864"/>
    <cellStyle name="20% - 强调文字颜色 4 3 10 3" xfId="865"/>
    <cellStyle name="_ET_STYLE_NoName_00_ 2 4 3 2 2" xfId="866"/>
    <cellStyle name="20% - 强调文字颜色 1 3 8 3" xfId="867"/>
    <cellStyle name="40% - 强调文字颜色 5 2 2 4 2 2 2 2" xfId="868"/>
    <cellStyle name="20% - 强调文字颜色 1 2 5 2 3 2" xfId="869"/>
    <cellStyle name="40% - 强调文字颜色 2 2 10" xfId="870"/>
    <cellStyle name="20% - 强调文字颜色 3 2 2 4 4" xfId="871"/>
    <cellStyle name="60% - 着色 3 3 3 3 2" xfId="872"/>
    <cellStyle name="_ET_STYLE_NoName_00_ 3 2 2 2 3" xfId="873"/>
    <cellStyle name="40% - 强调文字颜色 4 3 8 3 2" xfId="874"/>
    <cellStyle name="40% - 着色 6 3 3 3" xfId="875"/>
    <cellStyle name="20% - 强调文字颜色 3 3 3 3 2" xfId="876"/>
    <cellStyle name="_ET_STYLE_NoName_00_ 2 4 3 3" xfId="877"/>
    <cellStyle name="20% - 着色 5 3 5 2" xfId="878"/>
    <cellStyle name="常规 2 2 2 3 2 2 2 2" xfId="879"/>
    <cellStyle name="_ET_STYLE_NoName_00_ 3 2 2 3" xfId="880"/>
    <cellStyle name="20% - 强调文字颜色 6 2 2 6 2 2" xfId="881"/>
    <cellStyle name="40% - 着色 5 8" xfId="882"/>
    <cellStyle name="_ET_STYLE_NoName_00_ 2 4 4" xfId="883"/>
    <cellStyle name="20% - 着色 5 3 5 2 2" xfId="884"/>
    <cellStyle name="_ET_STYLE_NoName_00_ 3 2 2 3 2" xfId="885"/>
    <cellStyle name="20% - 强调文字颜色 1 2 7 4" xfId="886"/>
    <cellStyle name="常规 7 2 2 4 2 2" xfId="887"/>
    <cellStyle name="20% - 强调文字颜色 6 2 2 6 2 2 2" xfId="888"/>
    <cellStyle name="_ET_STYLE_NoName_00_ 2 4 4 2" xfId="889"/>
    <cellStyle name="40% - 强调文字颜色 1 2 2 7" xfId="890"/>
    <cellStyle name="常规 4 2 6 3 4" xfId="891"/>
    <cellStyle name="40% - 强调文字颜色 4 2 2 11 2" xfId="892"/>
    <cellStyle name="常规 13 2 4 3 2" xfId="893"/>
    <cellStyle name="40% - 着色 3 2 3 3 2 2" xfId="894"/>
    <cellStyle name="40% - 强调文字颜色 5 2 2 4 2 3 2" xfId="895"/>
    <cellStyle name="20% - 强调文字颜色 1 2 5 3 3" xfId="896"/>
    <cellStyle name="好 3 5 2 3" xfId="897"/>
    <cellStyle name="40% - 强调文字颜色 6 4 2 3" xfId="898"/>
    <cellStyle name="常规 6 3 5" xfId="899"/>
    <cellStyle name="20% - 强调文字颜色 3 2 2 3 2 3 2" xfId="900"/>
    <cellStyle name="_ET_STYLE_NoName_00_ 2 5" xfId="901"/>
    <cellStyle name="40% - 强调文字颜色 6 4 2 3 2" xfId="902"/>
    <cellStyle name="_ET_STYLE_NoName_00_ 2 7" xfId="903"/>
    <cellStyle name="20% - 着色 3 2 2 2 2 3" xfId="904"/>
    <cellStyle name="常规 6 3 5 2" xfId="905"/>
    <cellStyle name="40% - 着色 6 6" xfId="906"/>
    <cellStyle name="60% - 强调文字颜色 4 2 2 2 5" xfId="907"/>
    <cellStyle name="_ET_STYLE_NoName_00_ 2 5 2" xfId="908"/>
    <cellStyle name="20% - 强调文字颜色 1 2 2 11" xfId="909"/>
    <cellStyle name="20% - 强调文字颜色 5 2 6 4 2" xfId="910"/>
    <cellStyle name="40% - 着色 1 6 3 2" xfId="911"/>
    <cellStyle name="40% - 强调文字颜色 4 2 6 2 2 3" xfId="912"/>
    <cellStyle name="_ET_STYLE_NoName_00_ 2 7 2" xfId="913"/>
    <cellStyle name="20% - 着色 3 2 2 2 2 3 2" xfId="914"/>
    <cellStyle name="常规 6 3 5 2 2" xfId="915"/>
    <cellStyle name="60% - 着色 1 3 2 2 4" xfId="916"/>
    <cellStyle name="差 3 2 3" xfId="917"/>
    <cellStyle name="40% - 着色 6 6 2" xfId="918"/>
    <cellStyle name="_ET_STYLE_NoName_00_ 2 5 2 2" xfId="919"/>
    <cellStyle name="40% - 强调文字颜色 3 4 4" xfId="920"/>
    <cellStyle name="20% - 强调文字颜色 1 2 2 11 2" xfId="921"/>
    <cellStyle name="差 3 2 3 2" xfId="922"/>
    <cellStyle name="40% - 着色 6 6 2 2" xfId="923"/>
    <cellStyle name="_ET_STYLE_NoName_00_ 2 5 2 2 2" xfId="924"/>
    <cellStyle name="20% - 强调文字颜色 2 2 8 3" xfId="925"/>
    <cellStyle name="60% - 强调文字颜色 4 2 2 2 3 2 3" xfId="926"/>
    <cellStyle name="40% - 强调文字颜色 4 3 9 2 2" xfId="927"/>
    <cellStyle name="40% - 着色 6 4 2 3" xfId="928"/>
    <cellStyle name="20% - 强调文字颜色 3 3 4 2 2" xfId="929"/>
    <cellStyle name="常规 7 2 3 2 3 2" xfId="930"/>
    <cellStyle name="常规 6 3 5 2 3" xfId="931"/>
    <cellStyle name="40% - 强调文字颜色 5 2 7 2 2 2" xfId="932"/>
    <cellStyle name="20% - 强调文字颜色 4 2 2 2 2 2" xfId="933"/>
    <cellStyle name="20% - 着色 4 2 3 2 4 2" xfId="934"/>
    <cellStyle name="好 5 3 2" xfId="935"/>
    <cellStyle name="常规 58 2" xfId="936"/>
    <cellStyle name="常规 63 2" xfId="937"/>
    <cellStyle name="标题 3 2 2 3 2" xfId="938"/>
    <cellStyle name="差 3 2 4" xfId="939"/>
    <cellStyle name="40% - 着色 6 6 3" xfId="940"/>
    <cellStyle name="强调文字颜色 1 2 10 2" xfId="941"/>
    <cellStyle name="_ET_STYLE_NoName_00_ 2 5 2 3" xfId="942"/>
    <cellStyle name="20% - 强调文字颜色 6 2 2 2 2 4 2" xfId="943"/>
    <cellStyle name="常规 13 3 2 2 2" xfId="944"/>
    <cellStyle name="常规 17 3 2" xfId="945"/>
    <cellStyle name="常规 22 3 2" xfId="946"/>
    <cellStyle name="40% - 强调文字颜色 6 2 2 2 2 4" xfId="947"/>
    <cellStyle name="40% - 强调文字颜色 2 3 8 2 3" xfId="948"/>
    <cellStyle name="计算 2 2 5" xfId="949"/>
    <cellStyle name="20% - 强调文字颜色 1 3 3 2 3" xfId="950"/>
    <cellStyle name="强调文字颜色 2 2 2 2 3 2 3" xfId="951"/>
    <cellStyle name="_ET_STYLE_NoName_00_ 3 2 3 2" xfId="952"/>
    <cellStyle name="20% - 着色 3 4 2 3 3" xfId="953"/>
    <cellStyle name="常规 12 5 2 3" xfId="954"/>
    <cellStyle name="40% - 着色 6 7" xfId="955"/>
    <cellStyle name="_ET_STYLE_NoName_00_ 2 5 3" xfId="956"/>
    <cellStyle name="40% - 着色 6 7 2" xfId="957"/>
    <cellStyle name="常规 11 8 2 3" xfId="958"/>
    <cellStyle name="差 3 3 3" xfId="959"/>
    <cellStyle name="_ET_STYLE_NoName_00_ 2 5 3 2" xfId="960"/>
    <cellStyle name="40% - 着色 4 3 2 2 4" xfId="961"/>
    <cellStyle name="20% - 强调文字颜色 4 3 8 2 2 3" xfId="962"/>
    <cellStyle name="40% - 强调文字颜色 5 2 2 4 3 2 2" xfId="963"/>
    <cellStyle name="20% - 强调文字颜色 1 2 6 2 3" xfId="964"/>
    <cellStyle name="注释 2 2 2 4 3" xfId="965"/>
    <cellStyle name="40% - 强调文字颜色 3 2 2 3 2" xfId="966"/>
    <cellStyle name="60% - 着色 4 4 5" xfId="967"/>
    <cellStyle name="常规 13 3 2 2 2 2" xfId="968"/>
    <cellStyle name="常规 17 3 2 2" xfId="969"/>
    <cellStyle name="常规 22 3 2 2" xfId="970"/>
    <cellStyle name="40% - 强调文字颜色 6 2 2 2 2 4 2" xfId="971"/>
    <cellStyle name="20% - 强调文字颜色 1 3 6 4" xfId="972"/>
    <cellStyle name="常规 5 2 2 4 2 2 2" xfId="973"/>
    <cellStyle name="40% - 强调文字颜色 2 3 8 2 3 2" xfId="974"/>
    <cellStyle name="计算 2 2 5 2" xfId="975"/>
    <cellStyle name="20% - 强调文字颜色 1 3 3 2 3 2" xfId="976"/>
    <cellStyle name="20% - 强调文字颜色 3 2 2 2 5" xfId="977"/>
    <cellStyle name="_ET_STYLE_NoName_00_ 3 2 3 2 2" xfId="978"/>
    <cellStyle name="_ET_STYLE_NoName_00_ 2 6" xfId="979"/>
    <cellStyle name="20% - 着色 3 2 2 2 2 2" xfId="980"/>
    <cellStyle name="40% - 强调文字颜色 4 3 4 2 3" xfId="981"/>
    <cellStyle name="20% - 强调文字颜色 1 2 2 10" xfId="982"/>
    <cellStyle name="_ET_STYLE_NoName_00_ 2 6 2" xfId="983"/>
    <cellStyle name="20% - 着色 3 2 2 2 2 2 2" xfId="984"/>
    <cellStyle name="40% - 强调文字颜色 4 3 4 2 3 2" xfId="985"/>
    <cellStyle name="60% - 强调文字颜色 4 3 9" xfId="986"/>
    <cellStyle name="检查单元格 2 2 8" xfId="987"/>
    <cellStyle name="40% - 强调文字颜色 3 3 4" xfId="988"/>
    <cellStyle name="20% - 强调文字颜色 1 2 2 10 2" xfId="989"/>
    <cellStyle name="_ET_STYLE_NoName_00_ 2 6 2 2" xfId="990"/>
    <cellStyle name="20% - 着色 3 2 2 2 2 2 2 2" xfId="991"/>
    <cellStyle name="20% - 强调文字颜色 5 2 2 8 5" xfId="992"/>
    <cellStyle name="60% - 强调文字颜色 4 3 9 2" xfId="993"/>
    <cellStyle name="检查单元格 2 2 8 2" xfId="994"/>
    <cellStyle name="强调文字颜色 4 2 2 2 3 2 3" xfId="995"/>
    <cellStyle name="40% - 强调文字颜色 3 3 4 2" xfId="996"/>
    <cellStyle name="20% - 强调文字颜色 1 2 2 10 2 2" xfId="997"/>
    <cellStyle name="_ET_STYLE_NoName_00_ 2 6 3" xfId="998"/>
    <cellStyle name="20% - 着色 3 2 2 2 2 2 3" xfId="999"/>
    <cellStyle name="20% - 着色 5 4 3 2 2" xfId="1000"/>
    <cellStyle name="检查单元格 2 2 9" xfId="1001"/>
    <cellStyle name="40% - 强调文字颜色 3 3 5" xfId="1002"/>
    <cellStyle name="20% - 强调文字颜色 1 2 2 10 3" xfId="1003"/>
    <cellStyle name="20% - 强调文字颜色 5 3 5 2 2 2 2" xfId="1004"/>
    <cellStyle name="常规 28" xfId="1005"/>
    <cellStyle name="常规 33" xfId="1006"/>
    <cellStyle name="40% - 强调文字颜色 2 3 8 3 3" xfId="1007"/>
    <cellStyle name="标题 1 2 2 6" xfId="1008"/>
    <cellStyle name="20% - 强调文字颜色 1 3 3 3 3" xfId="1009"/>
    <cellStyle name="_ET_STYLE_NoName_00_ 3 2 4 2" xfId="1010"/>
    <cellStyle name="20% - 着色 2 2 3 2 3 2 2" xfId="1011"/>
    <cellStyle name="_ET_STYLE_NoName_00_ 3" xfId="1012"/>
    <cellStyle name="常规 5 3 2 2 2 2 2" xfId="1013"/>
    <cellStyle name="常规 29 2 3 2" xfId="1014"/>
    <cellStyle name="计算 3 2 2 2 3" xfId="1015"/>
    <cellStyle name="_ET_STYLE_NoName_00_ 3 2" xfId="1016"/>
    <cellStyle name="标题 2 3 8" xfId="1017"/>
    <cellStyle name="20% - 着色 1 2 2 2 3" xfId="1018"/>
    <cellStyle name="常规 16 9 2" xfId="1019"/>
    <cellStyle name="20% - 强调文字颜色 4 3 4 2 2 2" xfId="1020"/>
    <cellStyle name="40% - 强调文字颜色 5 3 9 2 2 2" xfId="1021"/>
    <cellStyle name="40% - 强调文字颜色 5 3 7 2 2 2 2" xfId="1022"/>
    <cellStyle name="20% - 强调文字颜色 4 3 2 2 2 2 2" xfId="1023"/>
    <cellStyle name="40% - 强调文字颜色 5 2 2 4 2" xfId="1024"/>
    <cellStyle name="20% - 强调文字颜色 1 2 9 5" xfId="1025"/>
    <cellStyle name="20% - 强调文字颜色 3 2 6 3 3" xfId="1026"/>
    <cellStyle name="20% - 着色 1 4 2 2 3" xfId="1027"/>
    <cellStyle name="计算 3 2 2 2 3 2" xfId="1028"/>
    <cellStyle name="_ET_STYLE_NoName_00_ 3 2 2" xfId="1029"/>
    <cellStyle name="标题 2 3 8 2" xfId="1030"/>
    <cellStyle name="20% - 着色 1 2 2 2 3 2" xfId="1031"/>
    <cellStyle name="_ET_STYLE_NoName_00_ 3 2 3" xfId="1032"/>
    <cellStyle name="标题 2 3 8 3" xfId="1033"/>
    <cellStyle name="20% - 着色 1 2 2 2 3 3" xfId="1034"/>
    <cellStyle name="20% - 着色 5 3 6 2" xfId="1035"/>
    <cellStyle name="_ET_STYLE_NoName_00_ 3 2 3 3" xfId="1036"/>
    <cellStyle name="_ET_STYLE_NoName_00_ 3 2 4" xfId="1037"/>
    <cellStyle name="20% - 强调文字颜色 4 2 2 2 4 3 2" xfId="1038"/>
    <cellStyle name="20% - 着色 2 2 3 2 3 2" xfId="1039"/>
    <cellStyle name="注释 2_附件1面试人员名单" xfId="1040"/>
    <cellStyle name="常规 8 2 2 7 2" xfId="1041"/>
    <cellStyle name="计算 3 2 2 2 4" xfId="1042"/>
    <cellStyle name="_ET_STYLE_NoName_00_ 3 3" xfId="1043"/>
    <cellStyle name="标题 2 3 9" xfId="1044"/>
    <cellStyle name="20% - 着色 1 2 2 2 4" xfId="1045"/>
    <cellStyle name="标题 2 3 2 3 2 2" xfId="1046"/>
    <cellStyle name="_ET_STYLE_NoName_00_ 3 3 2" xfId="1047"/>
    <cellStyle name="标题 2 3 9 2" xfId="1048"/>
    <cellStyle name="好 2 2 5 2 3" xfId="1049"/>
    <cellStyle name="20% - 着色 1 4 2 3 3" xfId="1050"/>
    <cellStyle name="20% - 着色 1 2 2 2 4 2" xfId="1051"/>
    <cellStyle name="常规 5 2 2 6 2" xfId="1052"/>
    <cellStyle name="20% - 强调文字颜色 3 2 2 10" xfId="1053"/>
    <cellStyle name="常规 11 3 2 3 3" xfId="1054"/>
    <cellStyle name="常规 13 3 4 2" xfId="1055"/>
    <cellStyle name="常规 19 3" xfId="1056"/>
    <cellStyle name="常规 24 3" xfId="1057"/>
    <cellStyle name="20% - 强调文字颜色 5 2 7 3 3" xfId="1058"/>
    <cellStyle name="常规 15 2 5 4 2 2" xfId="1059"/>
    <cellStyle name="常规 21 3 3 2 2 2 2" xfId="1060"/>
    <cellStyle name="适中 3 7 2 2" xfId="1061"/>
    <cellStyle name="20% - 强调文字颜色 2 3 8 2 2 3" xfId="1062"/>
    <cellStyle name="_ET_STYLE_NoName_00_ 3 4 3" xfId="1063"/>
    <cellStyle name="60% - 强调文字颜色 1 2_附件1面试人员名单" xfId="1064"/>
    <cellStyle name="_ET_STYLE_NoName_00_ 3 3 2 2" xfId="1065"/>
    <cellStyle name="20% - 着色 3 4 3 2 3" xfId="1066"/>
    <cellStyle name="20% - 强调文字颜色 2 2 6 4" xfId="1067"/>
    <cellStyle name="20% - 强调文字颜色 6 2 2 2 3 3 2 2" xfId="1068"/>
    <cellStyle name="常规 11 3 2 2 2 2 2" xfId="1069"/>
    <cellStyle name="常规 18 2 2 2" xfId="1070"/>
    <cellStyle name="常规 23 2 2 2" xfId="1071"/>
    <cellStyle name="常规 8 3 8" xfId="1072"/>
    <cellStyle name="20% - 强调文字颜色 5 2 7 2 2 2 2" xfId="1073"/>
    <cellStyle name="_ET_STYLE_NoName_00_ 3 3 2 2 2" xfId="1074"/>
    <cellStyle name="20% - 强调文字颜色 3 4 2 2 2" xfId="1075"/>
    <cellStyle name="常规 5 2 3 8" xfId="1076"/>
    <cellStyle name="20% - 着色 5 4 5 2" xfId="1077"/>
    <cellStyle name="40% - 着色 3 3 2 2 2 2" xfId="1078"/>
    <cellStyle name="_ET_STYLE_NoName_00_ 3 3 2 3" xfId="1079"/>
    <cellStyle name="_ET_STYLE_NoName_00_ 3 3 3" xfId="1080"/>
    <cellStyle name="20% - 强调文字颜色 2 2 10 2 2 2" xfId="1081"/>
    <cellStyle name="40% - 强调文字颜色 2 2 6 2 2 3" xfId="1082"/>
    <cellStyle name="40% - 强调文字颜色 2 3 9 2 3" xfId="1083"/>
    <cellStyle name="常规 19 2 2 2 2 2 2" xfId="1084"/>
    <cellStyle name="计算 3 2 5" xfId="1085"/>
    <cellStyle name="60% - 着色 4 2 3 3" xfId="1086"/>
    <cellStyle name="20% - 强调文字颜色 1 3 4 2 3" xfId="1087"/>
    <cellStyle name="20% - 着色 1 2 5" xfId="1088"/>
    <cellStyle name="20% - 强调文字颜色 6 2 2 2 3 4 2" xfId="1089"/>
    <cellStyle name="常规 11 3 2 2 3 2" xfId="1090"/>
    <cellStyle name="常规 13 3 3 2 2" xfId="1091"/>
    <cellStyle name="常规 18 3 2" xfId="1092"/>
    <cellStyle name="常规 23 3 2" xfId="1093"/>
    <cellStyle name="20% - 强调文字颜色 5 2 7 2 3 2" xfId="1094"/>
    <cellStyle name="汇总 2 6" xfId="1095"/>
    <cellStyle name="40% - 强调文字颜色 1 2 2 2 4" xfId="1096"/>
    <cellStyle name="_ET_STYLE_NoName_00_ 3 3 3 2" xfId="1097"/>
    <cellStyle name="20% - 强调文字颜色 2 3 8 2 2" xfId="1098"/>
    <cellStyle name="强调文字颜色 1 2 2 5 3" xfId="1099"/>
    <cellStyle name="20% - 强调文字颜色 2 3 2 2 2 2 2 2" xfId="1100"/>
    <cellStyle name="_ET_STYLE_NoName_00_ 3 4" xfId="1101"/>
    <cellStyle name="20% - 着色 4 2 4 4" xfId="1102"/>
    <cellStyle name="20% - 强调文字颜色 2 3 8 2 2 2" xfId="1103"/>
    <cellStyle name="_ET_STYLE_NoName_00_ 3 4 2" xfId="1104"/>
    <cellStyle name="20% - 强调文字颜色 2 2 5 4" xfId="1105"/>
    <cellStyle name="_ET_STYLE_NoName_00_ 4 4 3" xfId="1106"/>
    <cellStyle name="20% - 着色 4 2 4 4 2" xfId="1107"/>
    <cellStyle name="输出 2 2 5 4" xfId="1108"/>
    <cellStyle name="20% - 强调文字颜色 2 3 8 2 2 2 2" xfId="1109"/>
    <cellStyle name="_ET_STYLE_NoName_00_ 3 4 2 2" xfId="1110"/>
    <cellStyle name="常规 6 4 4 2 2" xfId="1111"/>
    <cellStyle name="20% - 强调文字颜色 2 2 10" xfId="1112"/>
    <cellStyle name="20% - 强调文字颜色 2 3 8 2 3" xfId="1113"/>
    <cellStyle name="40% - 强调文字颜色 4 3 4 3 2" xfId="1114"/>
    <cellStyle name="40% - 强调文字颜色 4 2 2 8 2 2 2 2" xfId="1115"/>
    <cellStyle name="40% - 强调文字颜色 6 4 3 3" xfId="1116"/>
    <cellStyle name="常规 6 4 5" xfId="1117"/>
    <cellStyle name="常规 4 2 2 2 5" xfId="1118"/>
    <cellStyle name="20% - 强调文字颜色 4 2 3 3 2 2 2" xfId="1119"/>
    <cellStyle name="常规 4 4 2 5" xfId="1120"/>
    <cellStyle name="_ET_STYLE_NoName_00_ 3 5" xfId="1121"/>
    <cellStyle name="40% - 强调文字颜色 4 2 2 2 6 2" xfId="1122"/>
    <cellStyle name="差 2_附件1面试人员名单" xfId="1123"/>
    <cellStyle name="20% - 强调文字颜色 1 2 2 8 2 2 3" xfId="1124"/>
    <cellStyle name="标题 1 2 2 3 2" xfId="1125"/>
    <cellStyle name="40% - 强调文字颜色 2 3 9 2 2" xfId="1126"/>
    <cellStyle name="计算 3 2 4" xfId="1127"/>
    <cellStyle name="60% - 着色 4 2 3 2" xfId="1128"/>
    <cellStyle name="常规 3 3 3 2 2 2 2" xfId="1129"/>
    <cellStyle name="20% - 强调文字颜色 1 3 4 2 2" xfId="1130"/>
    <cellStyle name="20% - 着色 1 2 4" xfId="1131"/>
    <cellStyle name="20% - 着色 1 3 2 2 2 2 3" xfId="1132"/>
    <cellStyle name="40% - 强调文字颜色 4 3 4 3 2 2" xfId="1133"/>
    <cellStyle name="解释性文本 2 2 6" xfId="1134"/>
    <cellStyle name="60% - 强调文字颜色 5 2 9" xfId="1135"/>
    <cellStyle name="20% - 强调文字颜色 2 3 8 2 3 2" xfId="1136"/>
    <cellStyle name="适中 2 2 2 3 2 3" xfId="1137"/>
    <cellStyle name="40% - 强调文字颜色 4 2 4" xfId="1138"/>
    <cellStyle name="_ET_STYLE_NoName_00_ 3 5 2" xfId="1139"/>
    <cellStyle name="40% - 强调文字颜色 5 3 7 2 3 2" xfId="1140"/>
    <cellStyle name="20% - 强调文字颜色 4 3 2 2 3 2" xfId="1141"/>
    <cellStyle name="20% - 强调文字颜色 1 3 2 2 2 2 2 2" xfId="1142"/>
    <cellStyle name="40% - 强调文字颜色 5 3 9 3 2" xfId="1143"/>
    <cellStyle name="20% - 强调文字颜色 4 3 4 3 2" xfId="1144"/>
    <cellStyle name="常规 17 9" xfId="1145"/>
    <cellStyle name="常规 22 9" xfId="1146"/>
    <cellStyle name="_ET_STYLE_NoName_00_ 4 2" xfId="1147"/>
    <cellStyle name="20% - 着色 1 2 2 3 3" xfId="1148"/>
    <cellStyle name="40% - 强调文字颜色 4 2 2 3 3 2" xfId="1149"/>
    <cellStyle name="20% - 着色 5 6 2" xfId="1150"/>
    <cellStyle name="输出 2 2 3 3" xfId="1151"/>
    <cellStyle name="20% - 强调文字颜色 1 2 12" xfId="1152"/>
    <cellStyle name="20% - 着色 1 4 3 2 3" xfId="1153"/>
    <cellStyle name="_ET_STYLE_NoName_00_ 4 2 2" xfId="1154"/>
    <cellStyle name="20% - 着色 1 2 2 3 3 2" xfId="1155"/>
    <cellStyle name="40% - 强调文字颜色 3 2 8 3" xfId="1156"/>
    <cellStyle name="20% - 强调文字颜色 2 2 3 3" xfId="1157"/>
    <cellStyle name="20% - 强调文字颜色 5 2 2 6 2 3" xfId="1158"/>
    <cellStyle name="标题 4 3 3" xfId="1159"/>
    <cellStyle name="40% - 着色 1 2 5 2 3" xfId="1160"/>
    <cellStyle name="40% - 强调文字颜色 4 2 2 3 3 2 2" xfId="1161"/>
    <cellStyle name="20% - 着色 5 6 2 2" xfId="1162"/>
    <cellStyle name="输出 2 2 3 3 2" xfId="1163"/>
    <cellStyle name="20% - 强调文字颜色 1 2 12 2" xfId="1164"/>
    <cellStyle name="常规 7 3 4 3" xfId="1165"/>
    <cellStyle name="20% - 着色 4 3 2 4 2" xfId="1166"/>
    <cellStyle name="20% - 着色 2 2 3 4 2 2" xfId="1167"/>
    <cellStyle name="40% - 着色 3 3 5 2" xfId="1168"/>
    <cellStyle name="20% - 强调文字颜色 2 3 2 5" xfId="1169"/>
    <cellStyle name="_ET_STYLE_NoName_00_ 4 2 2 2" xfId="1170"/>
    <cellStyle name="常规 5 2 4 3 3" xfId="1171"/>
    <cellStyle name="20% - 着色 3 5 2 2 3" xfId="1172"/>
    <cellStyle name="40% - 强调文字颜色 3 2 8 3 2" xfId="1173"/>
    <cellStyle name="20% - 强调文字颜色 2 2 3 3 2" xfId="1174"/>
    <cellStyle name="20% - 着色 4 3 2 4 2 2" xfId="1175"/>
    <cellStyle name="40% - 着色 3 3 5 2 2" xfId="1176"/>
    <cellStyle name="20% - 强调文字颜色 2 3 2 5 2" xfId="1177"/>
    <cellStyle name="40% - 强调文字颜色 3 2 8 3 2 2" xfId="1178"/>
    <cellStyle name="60% - 强调文字颜色 3 4 3" xfId="1179"/>
    <cellStyle name="20% - 强调文字颜色 2 2 3 3 2 2" xfId="1180"/>
    <cellStyle name="输出 2 2 5 2 3" xfId="1181"/>
    <cellStyle name="_ET_STYLE_NoName_00_ 4 2 2 2 2" xfId="1182"/>
    <cellStyle name="常规 9 2 2 3 2 3" xfId="1183"/>
    <cellStyle name="40% - 强调文字颜色 1 3 2 3 2 3" xfId="1184"/>
    <cellStyle name="20% - 强调文字颜色 2 2 3 3 2 2 2" xfId="1185"/>
    <cellStyle name="_ET_STYLE_NoName_00_ 4 2 2 2 2 2" xfId="1186"/>
    <cellStyle name="40% - 强调文字颜色 2 2 7 3" xfId="1187"/>
    <cellStyle name="20% - 强调文字颜色 1 2 2 3" xfId="1188"/>
    <cellStyle name="60% - 强调文字颜色 2 2 5 2" xfId="1189"/>
    <cellStyle name="20% - 强调文字颜色 2 2 3 3 2 3" xfId="1190"/>
    <cellStyle name="20% - 强调文字颜色 3 2 10 3 2" xfId="1191"/>
    <cellStyle name="_ET_STYLE_NoName_00_ 4 2 2 2 3" xfId="1192"/>
    <cellStyle name="40% - 强调文字颜色 3 2 8 3 3" xfId="1193"/>
    <cellStyle name="20% - 着色 6 3 5 2" xfId="1194"/>
    <cellStyle name="20% - 强调文字颜色 2 2 3 3 3" xfId="1195"/>
    <cellStyle name="_ET_STYLE_NoName_00_ 4 2 2 3" xfId="1196"/>
    <cellStyle name="常规 28 4 2 2" xfId="1197"/>
    <cellStyle name="常规 14 2 2 3 2" xfId="1198"/>
    <cellStyle name="20% - 强调文字颜色 4 2 2 8 3 2" xfId="1199"/>
    <cellStyle name="20% - 强调文字颜色 1 2 10 3 2" xfId="1200"/>
    <cellStyle name="常规 7 3 2 4 2" xfId="1201"/>
    <cellStyle name="警告文本 2 2 3 2" xfId="1202"/>
    <cellStyle name="20% - 强调文字颜色 5 2 2 8 2 4" xfId="1203"/>
    <cellStyle name="20% - 着色 6 3 5 2 2" xfId="1204"/>
    <cellStyle name="20% - 强调文字颜色 2 2 3 3 3 2" xfId="1205"/>
    <cellStyle name="_ET_STYLE_NoName_00_ 4 2 2 3 2" xfId="1206"/>
    <cellStyle name="常规 28 4 2 2 2" xfId="1207"/>
    <cellStyle name="常规 14 2 2 3 2 2" xfId="1208"/>
    <cellStyle name="40% - 强调文字颜色 3 2 8 4" xfId="1209"/>
    <cellStyle name="20% - 强调文字颜色 2 2 3 4" xfId="1210"/>
    <cellStyle name="_ET_STYLE_NoName_00_ 4 2 3" xfId="1211"/>
    <cellStyle name="20% - 强调文字颜色 1 4 2 2 2" xfId="1212"/>
    <cellStyle name="40% - 强调文字颜色 3 2 8 4 2" xfId="1213"/>
    <cellStyle name="20% - 强调文字颜色 2 2 3 4 2" xfId="1214"/>
    <cellStyle name="检查单元格 2 3" xfId="1215"/>
    <cellStyle name="_ET_STYLE_NoName_00_ 4 2 3 2" xfId="1216"/>
    <cellStyle name="20% - 强调文字颜色 1 4 2 2 2 2" xfId="1217"/>
    <cellStyle name="汇总 2 3 3" xfId="1218"/>
    <cellStyle name="汇总 2 3 3 2" xfId="1219"/>
    <cellStyle name="20% - 强调文字颜色 4 2 2 2 5" xfId="1220"/>
    <cellStyle name="20% - 着色 2 2 3 3" xfId="1221"/>
    <cellStyle name="60% - 强调文字颜色 4 4 3" xfId="1222"/>
    <cellStyle name="标题 3 2 2 6" xfId="1223"/>
    <cellStyle name="20% - 强调文字颜色 2 2 3 4 2 2" xfId="1224"/>
    <cellStyle name="检查单元格 2 3 2" xfId="1225"/>
    <cellStyle name="常规 66" xfId="1226"/>
    <cellStyle name="常规 71" xfId="1227"/>
    <cellStyle name="输出 2 2 6 2 3" xfId="1228"/>
    <cellStyle name="_ET_STYLE_NoName_00_ 4 2 3 2 2" xfId="1229"/>
    <cellStyle name="20% - 强调文字颜色 2 2 3 4 3" xfId="1230"/>
    <cellStyle name="检查单元格 2 4" xfId="1231"/>
    <cellStyle name="20% - 着色 6 3 6 2" xfId="1232"/>
    <cellStyle name="_ET_STYLE_NoName_00_ 4 2 3 3" xfId="1233"/>
    <cellStyle name="常规 28 4 3 2" xfId="1234"/>
    <cellStyle name="常规 14 2 2 4 2" xfId="1235"/>
    <cellStyle name="_ET_STYLE_NoName_00_ 4 2 4" xfId="1236"/>
    <cellStyle name="20% - 着色 2 2 3 3 3 2" xfId="1237"/>
    <cellStyle name="40% - 着色 3 2 6 2" xfId="1238"/>
    <cellStyle name="20% - 强调文字颜色 2 2 3 5" xfId="1239"/>
    <cellStyle name="20% - 强调文字颜色 1 4 2 2 3" xfId="1240"/>
    <cellStyle name="40% - 强调文字颜色 3 2 7 4 2" xfId="1241"/>
    <cellStyle name="20% - 强调文字颜色 2 2 2 4 2" xfId="1242"/>
    <cellStyle name="60% - 着色 6 6 2 2" xfId="1243"/>
    <cellStyle name="_ET_STYLE_NoName_00_ 4 3" xfId="1244"/>
    <cellStyle name="40% - 强调文字颜色 3 2 9 3" xfId="1245"/>
    <cellStyle name="20% - 强调文字颜色 2 2 4 3" xfId="1246"/>
    <cellStyle name="_ET_STYLE_NoName_00_ 4 3 2" xfId="1247"/>
    <cellStyle name="好 2 2 6 2 3" xfId="1248"/>
    <cellStyle name="40% - 强调文字颜色 2 2 6 3 2 2" xfId="1249"/>
    <cellStyle name="20% - 强调文字颜色 2 2 2 6 2 2 3" xfId="1250"/>
    <cellStyle name="常规 9 2 6 3" xfId="1251"/>
    <cellStyle name="检查单元格 2 9 4" xfId="1252"/>
    <cellStyle name="40% - 强调文字颜色 1 3 6 3" xfId="1253"/>
    <cellStyle name="20% - 强调文字颜色 2 3 5 2 3" xfId="1254"/>
    <cellStyle name="20% - 强调文字颜色 5 2" xfId="1255"/>
    <cellStyle name="40% - 强调文字颜色 2 2 3 2 4" xfId="1256"/>
    <cellStyle name="20% - 强调文字颜色 5 2 2 7 2 3 2" xfId="1257"/>
    <cellStyle name="标题 5 3 3 2" xfId="1258"/>
    <cellStyle name="20% - 强调文字颜色 1 2 2 2 3 3 2" xfId="1259"/>
    <cellStyle name="20% - 强调文字颜色 2 2 4 3 2 2" xfId="1260"/>
    <cellStyle name="40% - 着色 2 3 2 2 2 3 2" xfId="1261"/>
    <cellStyle name="40% - 强调文字颜色 3 2 9 3 2 2" xfId="1262"/>
    <cellStyle name="_ET_STYLE_NoName_00_ 4 3 2 2 2" xfId="1263"/>
    <cellStyle name="常规 2 2 3 2 3" xfId="1264"/>
    <cellStyle name="20% - 强调文字颜色 4 2 6 2 2 2 2" xfId="1265"/>
    <cellStyle name="40% - 强调文字颜色 3 2 9 4" xfId="1266"/>
    <cellStyle name="20% - 强调文字颜色 2 2 4 4" xfId="1267"/>
    <cellStyle name="_ET_STYLE_NoName_00_ 4 3 3" xfId="1268"/>
    <cellStyle name="40% - 强调文字颜色 3 2_附件1面试人员名单" xfId="1269"/>
    <cellStyle name="20% - 强调文字颜色 1 4 2 3 2" xfId="1270"/>
    <cellStyle name="20% - 强调文字颜色 5 2 2 7 3 3" xfId="1271"/>
    <cellStyle name="标题 5 4 3" xfId="1272"/>
    <cellStyle name="20% - 强调文字颜色 6 2 2 2 4 2 2 2" xfId="1273"/>
    <cellStyle name="常规 16 2 6" xfId="1274"/>
    <cellStyle name="常规 21 2 6" xfId="1275"/>
    <cellStyle name="输入 2 2 2 2 3" xfId="1276"/>
    <cellStyle name="20% - 着色 4 2 4 3 2 2" xfId="1277"/>
    <cellStyle name="20% - 强调文字颜色 1 2 2 9" xfId="1278"/>
    <cellStyle name="20% - 强调文字颜色 1 2 2 2 4 3" xfId="1279"/>
    <cellStyle name="20% - 强调文字颜色 2 2 4 4 2" xfId="1280"/>
    <cellStyle name="差 2 2 8 2 3" xfId="1281"/>
    <cellStyle name="常规 10 2 3 2 2 2 3" xfId="1282"/>
    <cellStyle name="40% - 着色 2 3 2 2 3 3" xfId="1283"/>
    <cellStyle name="40% - 强调文字颜色 3 2 9 4 2" xfId="1284"/>
    <cellStyle name="常规 9 2 2 2 4" xfId="1285"/>
    <cellStyle name="40% - 强调文字颜色 1 3 2 2 4" xfId="1286"/>
    <cellStyle name="_ET_STYLE_NoName_00_ 4 3 3 2" xfId="1287"/>
    <cellStyle name="20% - 强调文字颜色 2 3 8 3 2" xfId="1288"/>
    <cellStyle name="强调文字颜色 1 2 2 6 3" xfId="1289"/>
    <cellStyle name="_ET_STYLE_NoName_00_ 4 4" xfId="1290"/>
    <cellStyle name="20% - 着色 2 4 2 2 2 3" xfId="1291"/>
    <cellStyle name="20% - 强调文字颜色 2 3 8 3 2 2" xfId="1292"/>
    <cellStyle name="强调文字颜色 4 2 11" xfId="1293"/>
    <cellStyle name="40% - 强调文字颜色 3 2 2 3 2 2 2 2" xfId="1294"/>
    <cellStyle name="常规 8 2 7" xfId="1295"/>
    <cellStyle name="20% - 强调文字颜色 6 3 2 2 2 2 3" xfId="1296"/>
    <cellStyle name="20% - 强调文字颜色 2 2 5 3" xfId="1297"/>
    <cellStyle name="_ET_STYLE_NoName_00_ 4 4 2" xfId="1298"/>
    <cellStyle name="20% - 强调文字颜色 5 2 2 8 2 3" xfId="1299"/>
    <cellStyle name="20% - 强调文字颜色 6 2 10 2 3" xfId="1300"/>
    <cellStyle name="标题 6 3 3" xfId="1301"/>
    <cellStyle name="20% - 强调文字颜色 3 2 5 4" xfId="1302"/>
    <cellStyle name="20% - 强调文字颜色 1 2 2 3 3 3" xfId="1303"/>
    <cellStyle name="20% - 强调文字颜色 2 2 5 3 2" xfId="1304"/>
    <cellStyle name="40% - 着色 2 3 2 3 2 3" xfId="1305"/>
    <cellStyle name="_ET_STYLE_NoName_00_ 4 4 2 2" xfId="1306"/>
    <cellStyle name="常规 5 2 6 3 3" xfId="1307"/>
    <cellStyle name="20% - 强调文字颜色 2 3 8 3 3" xfId="1308"/>
    <cellStyle name="40% - 强调文字颜色 4 3 4 4 2" xfId="1309"/>
    <cellStyle name="强调文字颜色 5 2 4 2 2" xfId="1310"/>
    <cellStyle name="60% - 强调文字颜色 4 2 2 4 3" xfId="1311"/>
    <cellStyle name="20% - 强调文字颜色 3 2 2 2 2 2 2 2 2" xfId="1312"/>
    <cellStyle name="40% - 强调文字颜色 3 2 5 2 2 3" xfId="1313"/>
    <cellStyle name="60% - 着色 1 3 2 2 2" xfId="1314"/>
    <cellStyle name="_ET_STYLE_NoName_00_ 4 5" xfId="1315"/>
    <cellStyle name="20% - 强调文字颜色 2 2 6 3" xfId="1316"/>
    <cellStyle name="_ET_STYLE_NoName_00_ 4 5 2" xfId="1317"/>
    <cellStyle name="20% - 强调文字颜色 2 3 6 2 3" xfId="1318"/>
    <cellStyle name="40% - 强调文字颜色 4 3 2 3 2" xfId="1319"/>
    <cellStyle name="40% - 强调文字颜色 3 2 10 2 2" xfId="1320"/>
    <cellStyle name="20% - 强调文字颜色 1 2 2 9 2" xfId="1321"/>
    <cellStyle name="_ET_STYLE_NoName_00_ 6" xfId="1322"/>
    <cellStyle name="20% - 强调文字颜色 1 2 2 2 4 3 2" xfId="1323"/>
    <cellStyle name="20% - 强调文字颜色 3 3 2 2 3 3" xfId="1324"/>
    <cellStyle name="20% - 强调文字颜色 4 2 11" xfId="1325"/>
    <cellStyle name="20% - 强调文字颜色 2 3 6 2 3 2" xfId="1326"/>
    <cellStyle name="40% - 强调文字颜色 4 3 2 3 2 2" xfId="1327"/>
    <cellStyle name="40% - 强调文字颜色 3 2 10 2 2 2" xfId="1328"/>
    <cellStyle name="40% - 强调文字颜色 6 2 3 3 2" xfId="1329"/>
    <cellStyle name="常规 10 3 2 2 3" xfId="1330"/>
    <cellStyle name="常规 4 4 5 2" xfId="1331"/>
    <cellStyle name="20% - 强调文字颜色 4 2 7 2 3" xfId="1332"/>
    <cellStyle name="强调文字颜色 2 2 11" xfId="1333"/>
    <cellStyle name="20% - 强调文字颜色 1 2 2 9 2 2" xfId="1334"/>
    <cellStyle name="_ET_STYLE_NoName_00_ 6 2" xfId="1335"/>
    <cellStyle name="20% - 强调文字颜色 4 2 11 2" xfId="1336"/>
    <cellStyle name="20% - 强调文字颜色 1 2 2 6 2 2 3" xfId="1337"/>
    <cellStyle name="40% - 强调文字颜色 6 2 3 3 2 2" xfId="1338"/>
    <cellStyle name="常规 10 3 2 2 3 2" xfId="1339"/>
    <cellStyle name="常规 4 4 5 2 2" xfId="1340"/>
    <cellStyle name="40% - 着色 3 2 2 3 3" xfId="1341"/>
    <cellStyle name="20% - 强调文字颜色 4 2 7 2 3 2" xfId="1342"/>
    <cellStyle name="20% - 强调文字颜色 1 2 2 9 2 2 2" xfId="1343"/>
    <cellStyle name="_ET_STYLE_NoName_00_ 6 2 2" xfId="1344"/>
    <cellStyle name="常规 18 5 2 2 3" xfId="1345"/>
    <cellStyle name="20% - 强调文字颜色 4 2 11 2 2" xfId="1346"/>
    <cellStyle name="20% - 强调文字颜色 2 4 3 3" xfId="1347"/>
    <cellStyle name="20% - 强调文字颜色 3 2 9 3 3" xfId="1348"/>
    <cellStyle name="40% - 强调文字颜色 5 2 5 4 2" xfId="1349"/>
    <cellStyle name="20% - 着色 3 2 3 3 2 2" xfId="1350"/>
    <cellStyle name="常规 10 6 2 2 2" xfId="1351"/>
    <cellStyle name="20% - 强调文字颜色 1 2 2 7" xfId="1352"/>
    <cellStyle name="常规 4 8" xfId="1353"/>
    <cellStyle name="20% - 强调文字颜色 5 2 2 6 2 2 2 2" xfId="1354"/>
    <cellStyle name="标题 4 3 2 2 2" xfId="1355"/>
    <cellStyle name="20% - 强调文字颜色 1 2 2 7 3" xfId="1356"/>
    <cellStyle name="20% - 强调文字颜色 2 3 2 4 2 2" xfId="1357"/>
    <cellStyle name="_ET_STYLE_NoName_00_ 6 2 2 3" xfId="1358"/>
    <cellStyle name="标题 1 3 7 2" xfId="1359"/>
    <cellStyle name="20% - 强调文字颜色 5 2 2 7 3 2" xfId="1360"/>
    <cellStyle name="标题 5 4 2" xfId="1361"/>
    <cellStyle name="20% - 着色 3 2 3 3 2 3" xfId="1362"/>
    <cellStyle name="常规 10 6 2 2 3" xfId="1363"/>
    <cellStyle name="常规 7 4 5 2" xfId="1364"/>
    <cellStyle name="20% - 强调文字颜色 1 2 2 8" xfId="1365"/>
    <cellStyle name="20% - 强调文字颜色 1 2 2 2 4 2" xfId="1366"/>
    <cellStyle name="常规 21 2 2 3 2 2 2 2" xfId="1367"/>
    <cellStyle name="_ET_STYLE_NoName_00_ 6 2 3" xfId="1368"/>
    <cellStyle name="标题 1 3 2 3 2" xfId="1369"/>
    <cellStyle name="40% - 着色 1 2 2 2 2 3 2" xfId="1370"/>
    <cellStyle name="20% - 着色 1 3 2 2" xfId="1371"/>
    <cellStyle name="常规 9 2 3 2 2 2 2 2" xfId="1372"/>
    <cellStyle name="20% - 强调文字颜色 1 2 2 9 2 3" xfId="1373"/>
    <cellStyle name="_ET_STYLE_NoName_00_ 6 3" xfId="1374"/>
    <cellStyle name="20% - 强调文字颜色 4 2 11 3" xfId="1375"/>
    <cellStyle name="20% - 强调文字颜色 1 2" xfId="1376"/>
    <cellStyle name="_ET_STYLE_NoName_00_ 6 3 2" xfId="1377"/>
    <cellStyle name="40% - 强调文字颜色 2 2 7" xfId="1378"/>
    <cellStyle name="20% - 强调文字颜色 1 2 2" xfId="1379"/>
    <cellStyle name="40% - 着色 2 2 3 2 2 2 2" xfId="1380"/>
    <cellStyle name="_ET_STYLE_NoName_00_ 6 3 3" xfId="1381"/>
    <cellStyle name="标题 1 3 2 4 2" xfId="1382"/>
    <cellStyle name="20% - 着色 1 3 3 2" xfId="1383"/>
    <cellStyle name="40% - 强调文字颜色 6 2 2 3 3 2 2" xfId="1384"/>
    <cellStyle name="40% - 强调文字颜色 2 2 8" xfId="1385"/>
    <cellStyle name="20% - 强调文字颜色 1 2 3" xfId="1386"/>
    <cellStyle name="20% - 强调文字颜色 5 2 2 7 4 2" xfId="1387"/>
    <cellStyle name="标题 5 5 2" xfId="1388"/>
    <cellStyle name="20% - 强调文字颜色 1 2 2 2 5 2" xfId="1389"/>
    <cellStyle name="_ET_STYLE_NoName_00_ 6 4" xfId="1390"/>
    <cellStyle name="40% - 强调文字颜色 4 2 3 3 2 2 2" xfId="1391"/>
    <cellStyle name="20% - 强调文字颜色 1 3" xfId="1392"/>
    <cellStyle name="强调文字颜色 2 2 2 2" xfId="1393"/>
    <cellStyle name="输出 3 2 2 3 2" xfId="1394"/>
    <cellStyle name="常规 2 2 2 5 2 2 2" xfId="1395"/>
    <cellStyle name="_ET_STYLE_NoName_00_ 6 4 2" xfId="1396"/>
    <cellStyle name="40% - 强调文字颜色 2 3 7" xfId="1397"/>
    <cellStyle name="20% - 强调文字颜色 1 3 2" xfId="1398"/>
    <cellStyle name="强调文字颜色 2 2 2 2 2" xfId="1399"/>
    <cellStyle name="20% - 强调文字颜色 1 2 2 9 3" xfId="1400"/>
    <cellStyle name="_ET_STYLE_NoName_00_ 7" xfId="1401"/>
    <cellStyle name="40% - 强调文字颜色 5 3 8 2 3 2" xfId="1402"/>
    <cellStyle name="20% - 强调文字颜色 4 3 3 2 3 2" xfId="1403"/>
    <cellStyle name="20% - 强调文字颜色 4 2 12" xfId="1404"/>
    <cellStyle name="40% - 强调文字颜色 6 2 3 4 2" xfId="1405"/>
    <cellStyle name="常规 10 3 2 3 3" xfId="1406"/>
    <cellStyle name="常规 4 4 6 2" xfId="1407"/>
    <cellStyle name="20% - 强调文字颜色 4 2 7 3 3" xfId="1408"/>
    <cellStyle name="20% - 强调文字颜色 1 2 2 9 3 2" xfId="1409"/>
    <cellStyle name="_ET_STYLE_NoName_00_ 7 2" xfId="1410"/>
    <cellStyle name="输出 3 2 6" xfId="1411"/>
    <cellStyle name="常规 21 3 2 2 2 2 2" xfId="1412"/>
    <cellStyle name="20% - 强调文字颜色 2 2 8 2 2 3" xfId="1413"/>
    <cellStyle name="20% - 强调文字颜色 4 2 12 2" xfId="1414"/>
    <cellStyle name="_ET_STYLE_NoName_00_ 7 2 2" xfId="1415"/>
    <cellStyle name="20% - 强调文字颜色 5 2 2 8 3 2" xfId="1416"/>
    <cellStyle name="20% - 强调文字颜色 6 2 10 3 2" xfId="1417"/>
    <cellStyle name="标题 6 4 2" xfId="1418"/>
    <cellStyle name="20% - 强调文字颜色 3 2 6 3" xfId="1419"/>
    <cellStyle name="20% - 强调文字颜色 1 2 2 3 4 2" xfId="1420"/>
    <cellStyle name="60% - 着色 1 3 3 2 2 2" xfId="1421"/>
    <cellStyle name="20% - 着色 1 4 2 2" xfId="1422"/>
    <cellStyle name="_ET_STYLE_NoName_00_ 7 2 3" xfId="1423"/>
    <cellStyle name="20% - 强调文字颜色 2 2" xfId="1424"/>
    <cellStyle name="20% - 强调文字颜色 3 2 9 2 2 2" xfId="1425"/>
    <cellStyle name="_ET_STYLE_NoName_00_ 7 3" xfId="1426"/>
    <cellStyle name="20% - 强调文字颜色 5 2 2 2 4 3 2" xfId="1427"/>
    <cellStyle name="20% - 强调文字颜色 1 3 8 2 2 2 2" xfId="1428"/>
    <cellStyle name="20% - 着色 5 2 4 2 2" xfId="1429"/>
    <cellStyle name="20% - 强调文字颜色 6 3 5 4 2" xfId="1430"/>
    <cellStyle name="20% - 强调文字颜色 2 2 2" xfId="1431"/>
    <cellStyle name="40% - 强调文字颜色 5 3 5 2 2 3" xfId="1432"/>
    <cellStyle name="40% - 强调文字颜色 3 2 7" xfId="1433"/>
    <cellStyle name="20% - 强调文字颜色 3 2 9 2 2 2 2" xfId="1434"/>
    <cellStyle name="_ET_STYLE_NoName_00_ 7 3 2" xfId="1435"/>
    <cellStyle name="好 2 2 9 2 3" xfId="1436"/>
    <cellStyle name="_ET_STYLE_NoName_00_ 8" xfId="1437"/>
    <cellStyle name="_ET_STYLE_NoName_00_ 8 2" xfId="1438"/>
    <cellStyle name="20% - 着色 6 2 4 2 3" xfId="1439"/>
    <cellStyle name="着色 3 2" xfId="1440"/>
    <cellStyle name="20% - 强调文字颜色 2 2 2 2 3 3" xfId="1441"/>
    <cellStyle name="常规 3 2 4 2" xfId="1442"/>
    <cellStyle name="20% - 强调文字颜色 4 2 2 7 2 2 3" xfId="1443"/>
    <cellStyle name="输入 2 10 4" xfId="1444"/>
    <cellStyle name="_ET_STYLE_NoName_00_ 8 2 2" xfId="1445"/>
    <cellStyle name="20% - 强调文字颜色 3 2 9 2 3 2" xfId="1446"/>
    <cellStyle name="常规 3 2 5" xfId="1447"/>
    <cellStyle name="40% - 强调文字颜色 5 2 5 3 2 2" xfId="1448"/>
    <cellStyle name="_ET_STYLE_NoName_00_ 8 3" xfId="1449"/>
    <cellStyle name="20% - 强调文字颜色 3 2" xfId="1450"/>
    <cellStyle name="40% - 着色 4 5 2 3" xfId="1451"/>
    <cellStyle name="20% - 着色 4 4 4 2 2" xfId="1452"/>
    <cellStyle name="_ET_STYLE_NoName_00_ 9 2" xfId="1453"/>
    <cellStyle name="输出 3 5" xfId="1454"/>
    <cellStyle name="40% - 强调文字颜色 4 3 8 3 2 2" xfId="1455"/>
    <cellStyle name="40% - 着色 6 3 3 3 2" xfId="1456"/>
    <cellStyle name="20% - 强调文字颜色 3 3 3 3 2 2" xfId="1457"/>
    <cellStyle name="20% - 强调文字颜色 1 3 9 3" xfId="1458"/>
    <cellStyle name="20% - 强调文字颜色 4 2 2 8" xfId="1459"/>
    <cellStyle name="20% - 强调文字颜色 1 2 10" xfId="1460"/>
    <cellStyle name="20% - 强调文字颜色 3 2 2 5 4" xfId="1461"/>
    <cellStyle name="60% - 强调文字颜色 5 2 4 3" xfId="1462"/>
    <cellStyle name="20% - 强调文字颜色 1 3 9 3 2" xfId="1463"/>
    <cellStyle name="20% - 着色 6 3 4" xfId="1464"/>
    <cellStyle name="20% - 强调文字颜色 4 2 2 8 2" xfId="1465"/>
    <cellStyle name="20% - 强调文字颜色 1 2 10 2" xfId="1466"/>
    <cellStyle name="常规 7 3 2 3" xfId="1467"/>
    <cellStyle name="20% - 强调文字颜色 3 2 2 5 4 2" xfId="1468"/>
    <cellStyle name="输出 2 2 3 2 3" xfId="1469"/>
    <cellStyle name="20% - 强调文字颜色 4 2 2 9 3" xfId="1470"/>
    <cellStyle name="20% - 强调文字颜色 1 2 11 3" xfId="1471"/>
    <cellStyle name="常规 7 3 3 4" xfId="1472"/>
    <cellStyle name="40% - 强调文字颜色 3 2 8 2 3" xfId="1473"/>
    <cellStyle name="20% - 着色 6 3 4 2" xfId="1474"/>
    <cellStyle name="20% - 强调文字颜色 2 2 3 2 3" xfId="1475"/>
    <cellStyle name="20% - 强调文字颜色 4 2 2 8 2 2" xfId="1476"/>
    <cellStyle name="20% - 强调文字颜色 1 2 10 2 2" xfId="1477"/>
    <cellStyle name="常规 7 3 2 3 2" xfId="1478"/>
    <cellStyle name="20% - 强调文字颜色 6 2 2 3 2 2 3" xfId="1479"/>
    <cellStyle name="20% - 强调文字颜色 2 2 3 2 4" xfId="1480"/>
    <cellStyle name="常规 10 2 5 4 2" xfId="1481"/>
    <cellStyle name="20% - 着色 6 3 4 3" xfId="1482"/>
    <cellStyle name="20% - 强调文字颜色 4 2 5 2" xfId="1483"/>
    <cellStyle name="20% - 强调文字颜色 4 2 2 8 2 3" xfId="1484"/>
    <cellStyle name="20% - 强调文字颜色 1 2 10 2 3" xfId="1485"/>
    <cellStyle name="常规 7 3 2 3 3" xfId="1486"/>
    <cellStyle name="20% - 强调文字颜色 2 2 2 8 2 3 2" xfId="1487"/>
    <cellStyle name="20% - 强调文字颜色 4 2 2 8 3" xfId="1488"/>
    <cellStyle name="20% - 强调文字颜色 1 2 10 3" xfId="1489"/>
    <cellStyle name="常规 7 3 2 4" xfId="1490"/>
    <cellStyle name="输出 2 2 3 2" xfId="1491"/>
    <cellStyle name="20% - 强调文字颜色 4 2 2 9" xfId="1492"/>
    <cellStyle name="20% - 强调文字颜色 1 2 11" xfId="1493"/>
    <cellStyle name="输出 2 2 3 2 2" xfId="1494"/>
    <cellStyle name="20% - 强调文字颜色 4 2 2 9 2" xfId="1495"/>
    <cellStyle name="20% - 强调文字颜色 1 2 11 2" xfId="1496"/>
    <cellStyle name="常规 7 3 3 3" xfId="1497"/>
    <cellStyle name="40% - 强调文字颜色 2 2 7 2 2" xfId="1498"/>
    <cellStyle name="20% - 强调文字颜色 1 2 2 2 2" xfId="1499"/>
    <cellStyle name="20% - 强调文字颜色 6 2 3 2 3 3" xfId="1500"/>
    <cellStyle name="常规 11 4 2 2 2" xfId="1501"/>
    <cellStyle name="20% - 强调文字颜色 5 2 2 2 3 5" xfId="1502"/>
    <cellStyle name="20% - 强调文字颜色 5 3 7 2 2" xfId="1503"/>
    <cellStyle name="20% - 着色 5 2 3 4" xfId="1504"/>
    <cellStyle name="20% - 强调文字颜色 2 3 11" xfId="1505"/>
    <cellStyle name="20% - 着色 2 3 2 5 2" xfId="1506"/>
    <cellStyle name="20% - 强调文字颜色 1 2 2 2 2 2" xfId="1507"/>
    <cellStyle name="常规 19 7 3" xfId="1508"/>
    <cellStyle name="40% - 着色 2 2 3 5" xfId="1509"/>
    <cellStyle name="40% - 强调文字颜色 2 2 7 2 2 2" xfId="1510"/>
    <cellStyle name="20% - 强调文字颜色 2 3 11 2" xfId="1511"/>
    <cellStyle name="汇总 2 2 8 4" xfId="1512"/>
    <cellStyle name="20% - 着色 5 2 3 4 2" xfId="1513"/>
    <cellStyle name="20% - 强调文字颜色 1 2 2 2 2 2 2" xfId="1514"/>
    <cellStyle name="40% - 着色 2 2 3 5 2" xfId="1515"/>
    <cellStyle name="40% - 强调文字颜色 2 2 7 2 2 2 2" xfId="1516"/>
    <cellStyle name="20% - 强调文字颜色 1 2 2 2 2 2 2 2" xfId="1517"/>
    <cellStyle name="20% - 着色 4 3 3" xfId="1518"/>
    <cellStyle name="20% - 强调文字颜色 1 2 6 3 2 2" xfId="1519"/>
    <cellStyle name="20% - 强调文字颜色 1 2 2 2 2 2 2 3" xfId="1520"/>
    <cellStyle name="20% - 强调文字颜色 1 3 7 3 2" xfId="1521"/>
    <cellStyle name="20% - 着色 4 3 4" xfId="1522"/>
    <cellStyle name="60% - 强调文字颜色 3 2 10 2" xfId="1523"/>
    <cellStyle name="20% - 强调文字颜色 3 2 2 3 4 2" xfId="1524"/>
    <cellStyle name="60% - 着色 3 3 3 2 2 2" xfId="1525"/>
    <cellStyle name="20% - 强调文字颜色 1 2 5 2 2 2 2" xfId="1526"/>
    <cellStyle name="40% - 强调文字颜色 6 3 9 2" xfId="1527"/>
    <cellStyle name="20% - 强调文字颜色 5 3 4 2" xfId="1528"/>
    <cellStyle name="常规 7 4 3 2 3" xfId="1529"/>
    <cellStyle name="40% - 强调文字颜色 6 2 2 6 4" xfId="1530"/>
    <cellStyle name="20% - 强调文字颜色 1 2 2 2 2 2 3" xfId="1531"/>
    <cellStyle name="20% - 强调文字颜色 4 4 2 2 2" xfId="1532"/>
    <cellStyle name="20% - 强调文字颜色 1 2 2 2 2 2 3 2" xfId="1533"/>
    <cellStyle name="20% - 着色 4 4 3" xfId="1534"/>
    <cellStyle name="20% - 强调文字颜色 4 4 2 2 2 2" xfId="1535"/>
    <cellStyle name="40% - 强调文字颜色 6 3 9 2 2" xfId="1536"/>
    <cellStyle name="20% - 强调文字颜色 5 3 4 2 2" xfId="1537"/>
    <cellStyle name="40% - 强调文字颜色 6 2 2 6 4 2" xfId="1538"/>
    <cellStyle name="60% - 强调文字颜色 2 4 2" xfId="1539"/>
    <cellStyle name="40% - 强调文字颜色 2 2 7 2 2 3" xfId="1540"/>
    <cellStyle name="20% - 强调文字颜色 1 2 2 2 2 3" xfId="1541"/>
    <cellStyle name="40% - 强调文字颜色 3 3 9 2 3" xfId="1542"/>
    <cellStyle name="40% - 强调文字颜色 1 2 6 3" xfId="1543"/>
    <cellStyle name="常规 19 2 3 2 2 2 2" xfId="1544"/>
    <cellStyle name="20% - 强调文字颜色 2 3 4 2 3" xfId="1545"/>
    <cellStyle name="常规 14 3 3 2 2" xfId="1546"/>
    <cellStyle name="20% - 强调文字颜色 5 3 7 2 3 2" xfId="1547"/>
    <cellStyle name="60% - 强调文字颜色 2 4 2 2" xfId="1548"/>
    <cellStyle name="20% - 强调文字颜色 1 2 2 2 2 3 2" xfId="1549"/>
    <cellStyle name="40% - 强调文字颜色 3 2 9 2 2 2 2" xfId="1550"/>
    <cellStyle name="链接单元格 2 8" xfId="1551"/>
    <cellStyle name="20% - 强调文字颜色 2 2 4 2 2 2 2" xfId="1552"/>
    <cellStyle name="40% - 强调文字颜色 3 2 5 4" xfId="1553"/>
    <cellStyle name="20% - 强调文字颜色 3 3 4 3 3" xfId="1554"/>
    <cellStyle name="20% - 强调文字颜色 4 2 2 2 3 3" xfId="1555"/>
    <cellStyle name="20% - 强调文字颜色 1 2 2 4 2 2 3" xfId="1556"/>
    <cellStyle name="20% - 强调文字颜色 2 3 4 2 3 2" xfId="1557"/>
    <cellStyle name="40% - 强调文字颜色 1 2 6 3 2" xfId="1558"/>
    <cellStyle name="20% - 强调文字颜色 1 2 2 2 2 3 2 2" xfId="1559"/>
    <cellStyle name="20% - 着色 5 3 3" xfId="1560"/>
    <cellStyle name="20% - 强调文字颜色 5 3 5 2" xfId="1561"/>
    <cellStyle name="40% - 强调文字颜色 6 2 2 7 4" xfId="1562"/>
    <cellStyle name="20% - 强调文字颜色 1 2 2 2 2 3 3" xfId="1563"/>
    <cellStyle name="20% - 强调文字颜色 4 4 2 3 2" xfId="1564"/>
    <cellStyle name="标题 5 2 3 3" xfId="1565"/>
    <cellStyle name="40% - 着色 3 4 2 2 3 2" xfId="1566"/>
    <cellStyle name="20% - 强调文字颜色 4 2 9 2 2 2 2" xfId="1567"/>
    <cellStyle name="40% - 强调文字颜色 2 2 2 2 5" xfId="1568"/>
    <cellStyle name="20% - 着色 4 3 2 3 2 2 2" xfId="1569"/>
    <cellStyle name="40% - 着色 3 3 4 2 2 2" xfId="1570"/>
    <cellStyle name="20% - 强调文字颜色 2 3 4 3 3" xfId="1571"/>
    <cellStyle name="40% - 强调文字颜色 1 2 7 3" xfId="1572"/>
    <cellStyle name="40% - 强调文字颜色 6 2 2 8 3" xfId="1573"/>
    <cellStyle name="20% - 强调文字颜色 5 2 9 2 2 3" xfId="1574"/>
    <cellStyle name="40% - 强调文字颜色 3 2 8 2 2 2 2" xfId="1575"/>
    <cellStyle name="60% - 强调文字颜色 5 2 4" xfId="1576"/>
    <cellStyle name="20% - 强调文字颜色 2 2 3 2 2 2 2" xfId="1577"/>
    <cellStyle name="60% - 着色 6 2 2 4" xfId="1578"/>
    <cellStyle name="20% - 强调文字颜色 1 2 2 2 2 4 2" xfId="1579"/>
    <cellStyle name="20% - 强调文字颜色 5 2 2 7 2" xfId="1580"/>
    <cellStyle name="标题 5 3" xfId="1581"/>
    <cellStyle name="40% - 着色 1 2 6 2" xfId="1582"/>
    <cellStyle name="40% - 强调文字颜色 2 2 7 2 3" xfId="1583"/>
    <cellStyle name="60% - 强调文字颜色 4 2 3 3 2" xfId="1584"/>
    <cellStyle name="20% - 强调文字颜色 1 2 2 2 3" xfId="1585"/>
    <cellStyle name="20% - 强调文字颜色 1 2 9 2 2 2" xfId="1586"/>
    <cellStyle name="20% - 强调文字颜色 4 2" xfId="1587"/>
    <cellStyle name="40% - 着色 4 5 3 3" xfId="1588"/>
    <cellStyle name="20% - 强调文字颜色 5 2 2 7 2 2 2" xfId="1589"/>
    <cellStyle name="标题 5 3 2 2" xfId="1590"/>
    <cellStyle name="20% - 强调文字颜色 1 2 2 2 3 2 2" xfId="1591"/>
    <cellStyle name="40% - 强调文字颜色 5 2 7" xfId="1592"/>
    <cellStyle name="20% - 强调文字颜色 5 2 2 7 2 2 2 2" xfId="1593"/>
    <cellStyle name="标题 5 3 2 2 2" xfId="1594"/>
    <cellStyle name="20% - 强调文字颜色 4 2 2" xfId="1595"/>
    <cellStyle name="20% - 强调文字颜色 2 2 2 7 3" xfId="1596"/>
    <cellStyle name="20% - 强调文字颜色 1 2 2 2 3 2 2 2" xfId="1597"/>
    <cellStyle name="40% - 强调文字颜色 4 3 9" xfId="1598"/>
    <cellStyle name="好 3 2 2 3 2 2" xfId="1599"/>
    <cellStyle name="常规 3 3 5 2 2" xfId="1600"/>
    <cellStyle name="20% - 强调文字颜色 3 3 4" xfId="1601"/>
    <cellStyle name="40% - 强调文字颜色 5 2 7 2" xfId="1602"/>
    <cellStyle name="常规 3 2 6 4" xfId="1603"/>
    <cellStyle name="20% - 强调文字颜色 4 2 2 2" xfId="1604"/>
    <cellStyle name="20% - 强调文字颜色 2 2 2 7 3 2" xfId="1605"/>
    <cellStyle name="常规 22 4 2 2 3" xfId="1606"/>
    <cellStyle name="20% - 强调文字颜色 1 2 2 2 3 2 2 2 2" xfId="1607"/>
    <cellStyle name="输出 4 2 3" xfId="1608"/>
    <cellStyle name="20% - 强调文字颜色 1 2 7 3 2 2" xfId="1609"/>
    <cellStyle name="好 3 2 2 3 3" xfId="1610"/>
    <cellStyle name="60% - 强调文字颜色 6 2 2 2 3 2 2 2" xfId="1611"/>
    <cellStyle name="常规 3 3 5 3" xfId="1612"/>
    <cellStyle name="20% - 着色 1 6 3 2" xfId="1613"/>
    <cellStyle name="40% - 强调文字颜色 5 2 8" xfId="1614"/>
    <cellStyle name="20% - 强调文字颜色 4 2 3" xfId="1615"/>
    <cellStyle name="20% - 强调文字颜色 2 2 2 7 4" xfId="1616"/>
    <cellStyle name="20% - 强调文字颜色 1 2 2 2 3 2 2 3" xfId="1617"/>
    <cellStyle name="20% - 强调文字颜色 5 2 2 7 2 2 3" xfId="1618"/>
    <cellStyle name="标题 5 3 2 3" xfId="1619"/>
    <cellStyle name="40% - 着色 3 4 2 3 2 2" xfId="1620"/>
    <cellStyle name="20% - 强调文字颜色 4 3" xfId="1621"/>
    <cellStyle name="强调文字颜色 2 2 5 2" xfId="1622"/>
    <cellStyle name="20% - 强调文字颜色 5 4 4 2" xfId="1623"/>
    <cellStyle name="60% - 强调文字颜色 4 2 2 9 2" xfId="1624"/>
    <cellStyle name="20% - 强调文字颜色 1 2 2 2 3 2 3" xfId="1625"/>
    <cellStyle name="20% - 强调文字颜色 4 4 3 2 2" xfId="1626"/>
    <cellStyle name="40% - 强调文字颜色 5 3 7" xfId="1627"/>
    <cellStyle name="20% - 强调文字颜色 4 3 2" xfId="1628"/>
    <cellStyle name="强调文字颜色 2 2 5 2 2" xfId="1629"/>
    <cellStyle name="20% - 强调文字颜色 2 2 2 8 3" xfId="1630"/>
    <cellStyle name="20% - 强调文字颜色 1 2 2 2 3 2 3 2" xfId="1631"/>
    <cellStyle name="20% - 强调文字颜色 4 4" xfId="1632"/>
    <cellStyle name="强调文字颜色 2 2 5 3" xfId="1633"/>
    <cellStyle name="20% - 强调文字颜色 1 2 2 2 3 2 4" xfId="1634"/>
    <cellStyle name="适中 2 2 7" xfId="1635"/>
    <cellStyle name="40% - 强调文字颜色 1 3 10 2" xfId="1636"/>
    <cellStyle name="20% - 强调文字颜色 3 2 2 2 3 5" xfId="1637"/>
    <cellStyle name="20% - 强调文字颜色 4 2 3 2 3 3" xfId="1638"/>
    <cellStyle name="20% - 强调文字颜色 1 2 2 5 2 2 3" xfId="1639"/>
    <cellStyle name="常规 9 2 6 3 2" xfId="1640"/>
    <cellStyle name="40% - 强调文字颜色 1 3 6 3 2" xfId="1641"/>
    <cellStyle name="20% - 强调文字颜色 2 3 5 2 3 2" xfId="1642"/>
    <cellStyle name="40% - 强调文字颜色 6 2 7" xfId="1643"/>
    <cellStyle name="20% - 强调文字颜色 5 2 2" xfId="1644"/>
    <cellStyle name="40% - 强调文字颜色 2 2 3 2 4 2" xfId="1645"/>
    <cellStyle name="20% - 强调文字颜色 1 2 2 2 3 3 2 2" xfId="1646"/>
    <cellStyle name="20% - 强调文字颜色 1 2 2 2 3 3 3" xfId="1647"/>
    <cellStyle name="20% - 强调文字颜色 4 2 2 8 2 2 2 2" xfId="1648"/>
    <cellStyle name="常规 8 3 2" xfId="1649"/>
    <cellStyle name="常规 9 2 7 3" xfId="1650"/>
    <cellStyle name="40% - 强调文字颜色 1 3 7 3" xfId="1651"/>
    <cellStyle name="20% - 强调文字颜色 2 3 5 3 3" xfId="1652"/>
    <cellStyle name="60% - 强调文字颜色 6 2 4" xfId="1653"/>
    <cellStyle name="20% - 强调文字颜色 2 2 3 2 3 2 2" xfId="1654"/>
    <cellStyle name="60% - 着色 6 3 2 4" xfId="1655"/>
    <cellStyle name="20% - 强调文字颜色 1 2 2 2 3 4 2" xfId="1656"/>
    <cellStyle name="20% - 着色 6 3 4 2 2 2" xfId="1657"/>
    <cellStyle name="40% - 强调文字颜色 6 2 2 3 2" xfId="1658"/>
    <cellStyle name="常规 4 3 5 2" xfId="1659"/>
    <cellStyle name="20% - 强调文字颜色 4 2 6 2 3" xfId="1660"/>
    <cellStyle name="20% - 强调文字颜色 1 2 2 8 2 2" xfId="1661"/>
    <cellStyle name="20% - 强调文字颜色 1 2 2 2 4 2 2 2" xfId="1662"/>
    <cellStyle name="输入 2 2 2 2 2 2 2" xfId="1663"/>
    <cellStyle name="40% - 强调文字颜色 5 2 11 2" xfId="1664"/>
    <cellStyle name="20% - 强调文字颜色 3 3 2 2 2 3 2" xfId="1665"/>
    <cellStyle name="20% - 强调文字颜色 1 2 2 8 3" xfId="1666"/>
    <cellStyle name="20% - 强调文字颜色 1 2 2 2 4 2 3" xfId="1667"/>
    <cellStyle name="输入 2 2 2 2 2 3" xfId="1668"/>
    <cellStyle name="40% - 强调文字颜色 5 3 8 2 2 2" xfId="1669"/>
    <cellStyle name="40% - 强调文字颜色 5 2 12" xfId="1670"/>
    <cellStyle name="20% - 强调文字颜色 4 3 3 2 2 2" xfId="1671"/>
    <cellStyle name="20% - 着色 1 3 3 2 2" xfId="1672"/>
    <cellStyle name="40% - 着色 2 2 3 2 2 2 2 2" xfId="1673"/>
    <cellStyle name="40% - 强调文字颜色 2 2 8 2" xfId="1674"/>
    <cellStyle name="常规 9 4 2 2 4" xfId="1675"/>
    <cellStyle name="20% - 强调文字颜色 1 2 3 2" xfId="1676"/>
    <cellStyle name="20% - 强调文字颜色 1 2 2 2 5 2 2" xfId="1677"/>
    <cellStyle name="输入 2 2 2 3 2 2" xfId="1678"/>
    <cellStyle name="40% - 着色 6 2 3 3 3" xfId="1679"/>
    <cellStyle name="20% - 强调文字颜色 3 3 2 3 2 3" xfId="1680"/>
    <cellStyle name="常规 6 2 2 3 2 2 2 2" xfId="1681"/>
    <cellStyle name="20% - 着色 1 3 3 3" xfId="1682"/>
    <cellStyle name="40% - 着色 2 2 3 2 2 2 3" xfId="1683"/>
    <cellStyle name="40% - 强调文字颜色 2 2 9" xfId="1684"/>
    <cellStyle name="20% - 强调文字颜色 1 2 4" xfId="1685"/>
    <cellStyle name="40% - 着色 3 2 5 2 2 2" xfId="1686"/>
    <cellStyle name="20% - 强调文字颜色 2 2 2 5 2 2" xfId="1687"/>
    <cellStyle name="60% - 着色 5 2 4 3" xfId="1688"/>
    <cellStyle name="20% - 强调文字颜色 2 2 2 3 2 2 2" xfId="1689"/>
    <cellStyle name="常规 11 6" xfId="1690"/>
    <cellStyle name="40% - 强调文字颜色 1 2 2 3 2 3" xfId="1691"/>
    <cellStyle name="20% - 强调文字颜色 1 2 2 2 5 3" xfId="1692"/>
    <cellStyle name="40% - 着色 5 2 3 3 3" xfId="1693"/>
    <cellStyle name="20% - 强调文字颜色 3 2 2 3 2 3" xfId="1694"/>
    <cellStyle name="常规 6 2 2 2 2 2 2 2" xfId="1695"/>
    <cellStyle name="20% - 强调文字颜色 1 2 2 2 6 2" xfId="1696"/>
    <cellStyle name="40% - 强调文字颜色 2 2 7 3 2" xfId="1697"/>
    <cellStyle name="20% - 强调文字颜色 1 2 2 3 2" xfId="1698"/>
    <cellStyle name="40% - 强调文字颜色 4 2 9 3" xfId="1699"/>
    <cellStyle name="40% - 强调文字颜色 1 2 9 4 2" xfId="1700"/>
    <cellStyle name="20% - 强调文字颜色 3 2 4 3" xfId="1701"/>
    <cellStyle name="常规 7 2 2 2 4" xfId="1702"/>
    <cellStyle name="标题 6 2 2" xfId="1703"/>
    <cellStyle name="40% - 强调文字颜色 2 2 7 3 2 2" xfId="1704"/>
    <cellStyle name="20% - 强调文字颜色 1 2 2 3 2 2" xfId="1705"/>
    <cellStyle name="20% - 强调文字颜色 2 2 2 7 2 2 3" xfId="1706"/>
    <cellStyle name="20% - 强调文字颜色 1 3 2 2 3 3" xfId="1707"/>
    <cellStyle name="检查单元格 2 2 2 3 2 3" xfId="1708"/>
    <cellStyle name="40% - 强调文字颜色 4 2 9 3 2" xfId="1709"/>
    <cellStyle name="40% - 着色 5 4 3 3" xfId="1710"/>
    <cellStyle name="20% - 强调文字颜色 3 2 4 3 2" xfId="1711"/>
    <cellStyle name="常规 7 2 2 2 4 2" xfId="1712"/>
    <cellStyle name="40% - 着色 2 4 2 2 2 3" xfId="1713"/>
    <cellStyle name="标题 6 2 2 2" xfId="1714"/>
    <cellStyle name="20% - 强调文字颜色 1 2 2 3 2 2 2" xfId="1715"/>
    <cellStyle name="60% - 强调文字颜色 2 2 5 3" xfId="1716"/>
    <cellStyle name="40% - 强调文字颜色 4 2 9 3 2 2" xfId="1717"/>
    <cellStyle name="标题 6 2 2 2 2" xfId="1718"/>
    <cellStyle name="20% - 强调文字颜色 3 2 4 3 2 2" xfId="1719"/>
    <cellStyle name="20% - 强调文字颜色 1 2 2 3 2 2 2 2" xfId="1720"/>
    <cellStyle name="20% - 着色 4 3 3 2 2 2 2" xfId="1721"/>
    <cellStyle name="常规 11 2 4" xfId="1722"/>
    <cellStyle name="常规 6 2 5 3 4" xfId="1723"/>
    <cellStyle name="强调文字颜色 1 3 3 2 2" xfId="1724"/>
    <cellStyle name="常规 15 2 3 3 2" xfId="1725"/>
    <cellStyle name="常规 20 2 3 3 2" xfId="1726"/>
    <cellStyle name="标题 6 2 2 3" xfId="1727"/>
    <cellStyle name="40% - 着色 3 4 3 2 2 2" xfId="1728"/>
    <cellStyle name="20% - 强调文字颜色 3 2 4 3 3" xfId="1729"/>
    <cellStyle name="40% - 强调文字颜色 4 2 9 3 3" xfId="1730"/>
    <cellStyle name="20% - 强调文字颜色 6 3 4 2" xfId="1731"/>
    <cellStyle name="20% - 强调文字颜色 1 2 2 3 2 2 3" xfId="1732"/>
    <cellStyle name="40% - 强调文字颜色 4 2 9 4" xfId="1733"/>
    <cellStyle name="20% - 强调文字颜色 3 2 4 4" xfId="1734"/>
    <cellStyle name="常规 7 2 2 2 5" xfId="1735"/>
    <cellStyle name="标题 6 2 3" xfId="1736"/>
    <cellStyle name="60% - 强调文字颜色 3 4 2" xfId="1737"/>
    <cellStyle name="20% - 强调文字颜色 1 2 2 3 2 3" xfId="1738"/>
    <cellStyle name="40% - 强调文字颜色 2 3 2 2 4" xfId="1739"/>
    <cellStyle name="40% - 强调文字颜色 4 2 9 4 2" xfId="1740"/>
    <cellStyle name="20% - 着色 6 2 2 3 2 3" xfId="1741"/>
    <cellStyle name="标题 6 2 3 2" xfId="1742"/>
    <cellStyle name="20% - 强调文字颜色 3 2 4 4 2" xfId="1743"/>
    <cellStyle name="常规 11 3 3" xfId="1744"/>
    <cellStyle name="常规 6 2 5 4 3" xfId="1745"/>
    <cellStyle name="20% - 强调文字颜色 5 2 8" xfId="1746"/>
    <cellStyle name="60% - 强调文字颜色 3 4 2 2" xfId="1747"/>
    <cellStyle name="20% - 强调文字颜色 1 2 2 3 2 3 2" xfId="1748"/>
    <cellStyle name="强调文字颜色 1 2 2 6" xfId="1749"/>
    <cellStyle name="20% - 强调文字颜色 5 2 2 8 2" xfId="1750"/>
    <cellStyle name="20% - 强调文字颜色 6 2 10 2" xfId="1751"/>
    <cellStyle name="标题 6 3" xfId="1752"/>
    <cellStyle name="40% - 着色 1 2 7 2" xfId="1753"/>
    <cellStyle name="40% - 强调文字颜色 1 2 9 5" xfId="1754"/>
    <cellStyle name="40% - 强调文字颜色 3 2 2 3 3 2 2" xfId="1755"/>
    <cellStyle name="40% - 强调文字颜色 3 2 5 3 2 2" xfId="1756"/>
    <cellStyle name="20% - 强调文字颜色 1 2 2 3 3" xfId="1757"/>
    <cellStyle name="20% - 强调文字颜色 1 2 9 2 3 2" xfId="1758"/>
    <cellStyle name="链接单元格 2 7 2 2" xfId="1759"/>
    <cellStyle name="40% - 强调文字颜色 2 2 7 3 3" xfId="1760"/>
    <cellStyle name="20% - 强调文字颜色 3 2 5 3" xfId="1761"/>
    <cellStyle name="常规 7 2 2 3 4" xfId="1762"/>
    <cellStyle name="20% - 强调文字颜色 5 2 2 8 2 2" xfId="1763"/>
    <cellStyle name="20% - 强调文字颜色 6 2 10 2 2" xfId="1764"/>
    <cellStyle name="标题 6 3 2" xfId="1765"/>
    <cellStyle name="20% - 强调文字颜色 1 2 2 3 3 2" xfId="1766"/>
    <cellStyle name="20% - 强调文字颜色 5 2 2 8 3" xfId="1767"/>
    <cellStyle name="20% - 强调文字颜色 6 2 10 3" xfId="1768"/>
    <cellStyle name="标题 6 4" xfId="1769"/>
    <cellStyle name="20% - 强调文字颜色 1 2 2 3 4" xfId="1770"/>
    <cellStyle name="60% - 着色 1 3 3 2 2" xfId="1771"/>
    <cellStyle name="常规 21 2 2 3 2 3 2" xfId="1772"/>
    <cellStyle name="20% - 着色 2 8 2" xfId="1773"/>
    <cellStyle name="40% - 强调文字颜色 2 2 7 4" xfId="1774"/>
    <cellStyle name="20% - 强调文字颜色 1 2 2 4" xfId="1775"/>
    <cellStyle name="40% - 强调文字颜色 2 2 7 4 2" xfId="1776"/>
    <cellStyle name="20% - 强调文字颜色 1 2 2 4 2" xfId="1777"/>
    <cellStyle name="40% - 强调文字颜色 4 3 9 3" xfId="1778"/>
    <cellStyle name="20% - 强调文字颜色 3 3 4 3" xfId="1779"/>
    <cellStyle name="常规 7 2 3 2 4" xfId="1780"/>
    <cellStyle name="标题 7 2 2" xfId="1781"/>
    <cellStyle name="40% - 强调文字颜色 5 2 7 2 3" xfId="1782"/>
    <cellStyle name="20% - 强调文字颜色 4 2 2 2 3" xfId="1783"/>
    <cellStyle name="强调文字颜色 1 2 11" xfId="1784"/>
    <cellStyle name="20% - 强调文字颜色 1 2 2 4 2 2" xfId="1785"/>
    <cellStyle name="40% - 强调文字颜色 5 2 7 2 3 2" xfId="1786"/>
    <cellStyle name="20% - 着色 4 2 3 2 2 2 3" xfId="1787"/>
    <cellStyle name="20% - 强调文字颜色 4 2 2 2 3 2" xfId="1788"/>
    <cellStyle name="40% - 强调文字颜色 4 3 9 3 2" xfId="1789"/>
    <cellStyle name="40% - 着色 6 4 3 3" xfId="1790"/>
    <cellStyle name="20% - 强调文字颜色 3 3 4 3 2" xfId="1791"/>
    <cellStyle name="20% - 强调文字颜色 1 2 2 4 2 2 2" xfId="1792"/>
    <cellStyle name="20% - 强调文字颜色 3 3 4 3 2 2" xfId="1793"/>
    <cellStyle name="40% - 着色 2 8" xfId="1794"/>
    <cellStyle name="20% - 强调文字颜色 4 2 2 2 3 2 2" xfId="1795"/>
    <cellStyle name="20% - 强调文字颜色 2 3 9 3" xfId="1796"/>
    <cellStyle name="20% - 强调文字颜色 1 2 2 4 2 2 2 2" xfId="1797"/>
    <cellStyle name="20% - 强调文字颜色 5 2 2 8" xfId="1798"/>
    <cellStyle name="20% - 强调文字颜色 6 2 10" xfId="1799"/>
    <cellStyle name="40% - 着色 1 2 7" xfId="1800"/>
    <cellStyle name="着色 5 4 3 2 2" xfId="1801"/>
    <cellStyle name="40% - 强调文字颜色 3 2 2 3 3 2" xfId="1802"/>
    <cellStyle name="60% - 强调文字颜色 4 2 3 4" xfId="1803"/>
    <cellStyle name="链接单元格 2 7 2" xfId="1804"/>
    <cellStyle name="20% - 强调文字颜色 1 2 9 2 3" xfId="1805"/>
    <cellStyle name="40% - 强调文字颜色 3 2 5 3 2" xfId="1806"/>
    <cellStyle name="40% - 强调文字颜色 6 2 2 4 2 2 2 2" xfId="1807"/>
    <cellStyle name="20% - 着色 6 2 3 3 2 3" xfId="1808"/>
    <cellStyle name="20% - 强调文字颜色 3 3 4 4 2" xfId="1809"/>
    <cellStyle name="20% - 强调文字颜色 4 2 2 2 4 2" xfId="1810"/>
    <cellStyle name="20% - 着色 2 2 3 2 2" xfId="1811"/>
    <cellStyle name="60% - 强调文字颜色 4 4 2 2" xfId="1812"/>
    <cellStyle name="标题 3 2 2 5 2" xfId="1813"/>
    <cellStyle name="20% - 强调文字颜色 1 2 2 4 2 3 2" xfId="1814"/>
    <cellStyle name="强调文字颜色 2 2 2 6" xfId="1815"/>
    <cellStyle name="输出 3 2 3 2 2" xfId="1816"/>
    <cellStyle name="20% - 强调文字颜色 5 2 2 9 2" xfId="1817"/>
    <cellStyle name="20% - 强调文字颜色 6 2 11 2" xfId="1818"/>
    <cellStyle name="标题 7 3" xfId="1819"/>
    <cellStyle name="20% - 强调文字颜色 1 2 2 4 3" xfId="1820"/>
    <cellStyle name="20% - 强调文字颜色 5 2 2 9 2 2" xfId="1821"/>
    <cellStyle name="20% - 强调文字颜色 6 2 11 2 2" xfId="1822"/>
    <cellStyle name="20% - 强调文字颜色 3 3 5 3" xfId="1823"/>
    <cellStyle name="40% - 强调文字颜色 5 2 7 3 3" xfId="1824"/>
    <cellStyle name="20% - 强调文字颜色 4 2 2 3 3" xfId="1825"/>
    <cellStyle name="20% - 强调文字颜色 1 2 2 4 3 2" xfId="1826"/>
    <cellStyle name="20% - 强调文字颜色 3 3 5 3 2" xfId="1827"/>
    <cellStyle name="20% - 强调文字颜色 5 2 2 9 2 2 2" xfId="1828"/>
    <cellStyle name="20% - 强调文字颜色 4 2 2 3 3 2" xfId="1829"/>
    <cellStyle name="20% - 强调文字颜色 1 2 2 4 3 2 2" xfId="1830"/>
    <cellStyle name="20% - 强调文字颜色 4 2 2 3 4" xfId="1831"/>
    <cellStyle name="60% - 着色 4 3 3 2 2" xfId="1832"/>
    <cellStyle name="20% - 强调文字颜色 1 3 5 2 2 2" xfId="1833"/>
    <cellStyle name="20% - 着色 2 2 4 2" xfId="1834"/>
    <cellStyle name="40% - 强调文字颜色 6 2 2 4 2 3 2" xfId="1835"/>
    <cellStyle name="20% - 强调文字颜色 3 3 5 4" xfId="1836"/>
    <cellStyle name="20% - 强调文字颜色 5 2 2 9 2 3" xfId="1837"/>
    <cellStyle name="20% - 强调文字颜色 1 2 2 4 3 3" xfId="1838"/>
    <cellStyle name="20% - 强调文字颜色 5 2 2 9 3" xfId="1839"/>
    <cellStyle name="20% - 强调文字颜色 6 2 11 3" xfId="1840"/>
    <cellStyle name="40% - 强调文字颜色 5 2 2 2 2 2 2 2" xfId="1841"/>
    <cellStyle name="标题 3 2 11" xfId="1842"/>
    <cellStyle name="20% - 强调文字颜色 1 2 2 4 4" xfId="1843"/>
    <cellStyle name="60% - 着色 1 3 3 3 2" xfId="1844"/>
    <cellStyle name="20% - 强调文字颜色 3 3 6 3" xfId="1845"/>
    <cellStyle name="20% - 强调文字颜色 5 2 2 9 3 2" xfId="1846"/>
    <cellStyle name="20% - 强调文字颜色 6 2 8 2 2 3" xfId="1847"/>
    <cellStyle name="常规 18 2 5" xfId="1848"/>
    <cellStyle name="常规 23 2 5" xfId="1849"/>
    <cellStyle name="标题 4 2 2 8 2 3" xfId="1850"/>
    <cellStyle name="20% - 强调文字颜色 4 2 2 4 3" xfId="1851"/>
    <cellStyle name="40% - 强调文字颜色 5 2 2 2 2 2 2 2 2" xfId="1852"/>
    <cellStyle name="20% - 强调文字颜色 1 2 2 4 4 2" xfId="1853"/>
    <cellStyle name="20% - 着色 2 2 2 3 2 2" xfId="1854"/>
    <cellStyle name="40% - 着色 2 2 5 2" xfId="1855"/>
    <cellStyle name="20% - 强调文字颜色 1 2 2 5" xfId="1856"/>
    <cellStyle name="40% - 强调文字颜色 6 2 4 3 3" xfId="1857"/>
    <cellStyle name="20% - 着色 2 2 2 3 2 2 2" xfId="1858"/>
    <cellStyle name="常规 10 3 3 2 4" xfId="1859"/>
    <cellStyle name="40% - 着色 2 2 5 2 2" xfId="1860"/>
    <cellStyle name="强调文字颜色 5 2 2 2 2 3" xfId="1861"/>
    <cellStyle name="20% - 强调文字颜色 1 2 2 5 2" xfId="1862"/>
    <cellStyle name="标题 2 2 2 8 4" xfId="1863"/>
    <cellStyle name="输出 2 8 4" xfId="1864"/>
    <cellStyle name="40% - 强调文字颜色 5 2 8 2 3" xfId="1865"/>
    <cellStyle name="常规 2 7 2" xfId="1866"/>
    <cellStyle name="20% - 强调文字颜色 4 2 3 2 3" xfId="1867"/>
    <cellStyle name="40% - 着色 2 2 5 2 2 2" xfId="1868"/>
    <cellStyle name="标题 3 3 2 4" xfId="1869"/>
    <cellStyle name="20% - 强调文字颜色 1 2 2 5 2 2" xfId="1870"/>
    <cellStyle name="40% - 强调文字颜色 5 2 8 2 3 2" xfId="1871"/>
    <cellStyle name="常规 2 7 2 2" xfId="1872"/>
    <cellStyle name="60% - 着色 2 5" xfId="1873"/>
    <cellStyle name="适中 2 2 6" xfId="1874"/>
    <cellStyle name="20% - 强调文字颜色 3 2 2 2 3 4" xfId="1875"/>
    <cellStyle name="20% - 强调文字颜色 4 2 3 2 3 2" xfId="1876"/>
    <cellStyle name="20% - 强调文字颜色 1 2 2 5 2 2 2" xfId="1877"/>
    <cellStyle name="20% - 着色 3 2 6 2" xfId="1878"/>
    <cellStyle name="着色 6 4 3 2 2" xfId="1879"/>
    <cellStyle name="40% - 强调文字颜色 3 3 2 3 3 2" xfId="1880"/>
    <cellStyle name="常规 10 4 2 4" xfId="1881"/>
    <cellStyle name="20% - 强调文字颜色 4 3 7 4" xfId="1882"/>
    <cellStyle name="20% - 强调文字颜色 2 2 9 2 3" xfId="1883"/>
    <cellStyle name="40% - 强调文字颜色 4 2 5 3 2" xfId="1884"/>
    <cellStyle name="一般 7" xfId="1885"/>
    <cellStyle name="常规 9 2 2 2 2 2 4" xfId="1886"/>
    <cellStyle name="20% - 强调文字颜色 2 2 2 10 3" xfId="1887"/>
    <cellStyle name="常规 16 2 2 2 2 2 2" xfId="1888"/>
    <cellStyle name="常规 21 2 2 2 2 2 2" xfId="1889"/>
    <cellStyle name="20% - 强调文字颜色 1 2 8 2 2 3" xfId="1890"/>
    <cellStyle name="适中 2 2 6 2" xfId="1891"/>
    <cellStyle name="20% - 强调文字颜色 3 2 2 2 3 4 2" xfId="1892"/>
    <cellStyle name="20% - 强调文字颜色 4 2 3 2 3 2 2" xfId="1893"/>
    <cellStyle name="20% - 强调文字颜色 1 2 2 5 2 2 2 2" xfId="1894"/>
    <cellStyle name="20% - 强调文字颜色 4 2 3 2 4 2" xfId="1895"/>
    <cellStyle name="20% - 着色 2 3 3 2 2" xfId="1896"/>
    <cellStyle name="常规 2 7 3 2" xfId="1897"/>
    <cellStyle name="60% - 着色 3 5" xfId="1898"/>
    <cellStyle name="40% - 强调文字颜色 2 2 2 5 2 2" xfId="1899"/>
    <cellStyle name="常规 16 2 2 2 3 2" xfId="1900"/>
    <cellStyle name="常规 21 2 2 2 3 2" xfId="1901"/>
    <cellStyle name="20% - 强调文字颜色 2 2 2 2 4 2 3" xfId="1902"/>
    <cellStyle name="60% - 强调文字颜色 5 4 2 2" xfId="1903"/>
    <cellStyle name="20% - 强调文字颜色 1 2 2 5 2 3 2" xfId="1904"/>
    <cellStyle name="强调文字颜色 3 2 2 6" xfId="1905"/>
    <cellStyle name="60% - 着色 6 2 4 2 2" xfId="1906"/>
    <cellStyle name="常规 10 2 2 5 2 2" xfId="1907"/>
    <cellStyle name="40% - 着色 2 2 5 2 3" xfId="1908"/>
    <cellStyle name="20% - 强调文字颜色 1 2 2 5 3" xfId="1909"/>
    <cellStyle name="警告文本 2 9 2 2" xfId="1910"/>
    <cellStyle name="输入 2 2" xfId="1911"/>
    <cellStyle name="40% - 强调文字颜色 5 2 8 3 3" xfId="1912"/>
    <cellStyle name="常规 2 8 2" xfId="1913"/>
    <cellStyle name="20% - 强调文字颜色 4 2 3 3 3" xfId="1914"/>
    <cellStyle name="20% - 强调文字颜色 1 2 2 5 3 2" xfId="1915"/>
    <cellStyle name="常规 8 5 2 2 3" xfId="1916"/>
    <cellStyle name="20% - 强调文字颜色 4 2 3 3 3 2" xfId="1917"/>
    <cellStyle name="20% - 强调文字颜色 1 2 2 5 3 2 2" xfId="1918"/>
    <cellStyle name="40% - 强调文字颜色 6 3 5 2 2 2 2" xfId="1919"/>
    <cellStyle name="60% - 着色 6 2 5 2" xfId="1920"/>
    <cellStyle name="40% - 强调文字颜色 6 2 2 2 4 2 2 2" xfId="1921"/>
    <cellStyle name="20% - 强调文字颜色 1 2 2 5 3 3" xfId="1922"/>
    <cellStyle name="输入 2 3" xfId="1923"/>
    <cellStyle name="20% - 强调文字颜色 1 3 5 3 2 2" xfId="1924"/>
    <cellStyle name="20% - 着色 2 3 4 2" xfId="1925"/>
    <cellStyle name="常规 2 8 3" xfId="1926"/>
    <cellStyle name="20% - 着色 5 2 2 4 2 2" xfId="1927"/>
    <cellStyle name="着色 3 3 3 2 2" xfId="1928"/>
    <cellStyle name="常规 10 2 2 5 2 3" xfId="1929"/>
    <cellStyle name="40% - 强调文字颜色 5 2 2 2 2 2 3 2" xfId="1930"/>
    <cellStyle name="20% - 强调文字颜色 1 2 2 5 4" xfId="1931"/>
    <cellStyle name="输入 3 2" xfId="1932"/>
    <cellStyle name="常规 2 9 2" xfId="1933"/>
    <cellStyle name="着色 6 3 2 4" xfId="1934"/>
    <cellStyle name="60% - 强调文字颜色 5 2 10" xfId="1935"/>
    <cellStyle name="20% - 强调文字颜色 4 2 3 4 3" xfId="1936"/>
    <cellStyle name="20% - 强调文字颜色 1 2 2 5 4 2" xfId="1937"/>
    <cellStyle name="20% - 强调文字颜色 5 2 2 2 5 3" xfId="1938"/>
    <cellStyle name="20% - 强调文字颜色 1 3 8 2 3 2" xfId="1939"/>
    <cellStyle name="20% - 着色 5 2 5 2" xfId="1940"/>
    <cellStyle name="40% - 强调文字颜色 3 3 4 3 2 2" xfId="1941"/>
    <cellStyle name="20% - 强调文字颜色 6 3 6 4" xfId="1942"/>
    <cellStyle name="20% - 着色 1 2 2 2 2 2 3" xfId="1943"/>
    <cellStyle name="20% - 强调文字颜色 4 2 2 3 2 2 2 2" xfId="1944"/>
    <cellStyle name="20% - 着色 2 2 2 3 2 3" xfId="1945"/>
    <cellStyle name="20% - 强调文字颜色 3 3 5 2 2 2 2" xfId="1946"/>
    <cellStyle name="40% - 着色 2 2 5 3" xfId="1947"/>
    <cellStyle name="20% - 强调文字颜色 1 2 2 6" xfId="1948"/>
    <cellStyle name="检查单元格 2 2 2 2 3" xfId="1949"/>
    <cellStyle name="20% - 强调文字颜色 3 2 9 3 2" xfId="1950"/>
    <cellStyle name="20% - 着色 3 3 3 2 2 3" xfId="1951"/>
    <cellStyle name="常规 16 2 3 2" xfId="1952"/>
    <cellStyle name="常规 21 2 3 2" xfId="1953"/>
    <cellStyle name="20% - 强调文字颜色 3 2 9 3 2 2" xfId="1954"/>
    <cellStyle name="40% - 着色 2 2 5 3 2" xfId="1955"/>
    <cellStyle name="强调文字颜色 5 2 2 2 3 3" xfId="1956"/>
    <cellStyle name="20% - 强调文字颜色 1 2 2 6 2" xfId="1957"/>
    <cellStyle name="40% - 强调文字颜色 5 2 9 2 3" xfId="1958"/>
    <cellStyle name="常规 3 7 2" xfId="1959"/>
    <cellStyle name="20% - 强调文字颜色 4 2 4 2 3" xfId="1960"/>
    <cellStyle name="常规 14 2 5 4" xfId="1961"/>
    <cellStyle name="强调文字颜色 5 2 2 2 3 3 2" xfId="1962"/>
    <cellStyle name="20% - 强调文字颜色 1 2 2 6 2 2" xfId="1963"/>
    <cellStyle name="40% - 强调文字颜色 5 2 9 2 3 2" xfId="1964"/>
    <cellStyle name="常规 3 7 2 2" xfId="1965"/>
    <cellStyle name="着色 3 5" xfId="1966"/>
    <cellStyle name="20% - 强调文字颜色 4 2 4 2 3 2" xfId="1967"/>
    <cellStyle name="标题 1 2 2 2 3 2 3" xfId="1968"/>
    <cellStyle name="20% - 强调文字颜色 6 2 3 2 4" xfId="1969"/>
    <cellStyle name="20% - 强调文字颜色 1 2 2 6 2 2 2" xfId="1970"/>
    <cellStyle name="60% - 强调文字颜色 6 4 2" xfId="1971"/>
    <cellStyle name="60% - 着色 6 3 4 2" xfId="1972"/>
    <cellStyle name="20% - 强调文字颜色 1 2 2 6 2 3" xfId="1973"/>
    <cellStyle name="40% - 强调文字颜色 4 2 2 6" xfId="1974"/>
    <cellStyle name="输出 2 2 8 2 2" xfId="1975"/>
    <cellStyle name="20% - 强调文字颜色 1 3 11 2" xfId="1976"/>
    <cellStyle name="20% - 强调文字颜色 3 2 5" xfId="1977"/>
    <cellStyle name="20% - 强调文字颜色 6 3 2 3 2 2" xfId="1978"/>
    <cellStyle name="20% - 强调文字颜色 2 2 2 7 2 3" xfId="1979"/>
    <cellStyle name="常规 8 2 3 2 2 2 2 2" xfId="1980"/>
    <cellStyle name="60% - 强调文字颜色 6 4 2 2" xfId="1981"/>
    <cellStyle name="60% - 着色 6 3 4 2 2" xfId="1982"/>
    <cellStyle name="强调文字颜色 4 2 2 6" xfId="1983"/>
    <cellStyle name="20% - 强调文字颜色 1 2 2 6 2 3 2" xfId="1984"/>
    <cellStyle name="强调文字颜色 5 2 2 2 3 4" xfId="1985"/>
    <cellStyle name="20% - 强调文字颜色 1 2 2 6 3" xfId="1986"/>
    <cellStyle name="着色 6 2 2 2 2 3" xfId="1987"/>
    <cellStyle name="20% - 强调文字颜色 1 2 2 6 3 2 2" xfId="1988"/>
    <cellStyle name="20% - 强调文字颜色 1 2 2 6 4" xfId="1989"/>
    <cellStyle name="20% - 强调文字颜色 1 2 2 6 4 2" xfId="1990"/>
    <cellStyle name="常规 2 2 3 2 2 3" xfId="1991"/>
    <cellStyle name="20% - 强调文字颜色 4 2 5 2 3 2" xfId="1992"/>
    <cellStyle name="常规 9 4 2" xfId="1993"/>
    <cellStyle name="常规 4 2 5 2 2" xfId="1994"/>
    <cellStyle name="20% - 着色 1 2 5 2 3" xfId="1995"/>
    <cellStyle name="20% - 强调文字颜色 1 2 2 7 2 2 2" xfId="1996"/>
    <cellStyle name="20% - 强调文字颜色 1 2 2 7 2 2 2 2" xfId="1997"/>
    <cellStyle name="常规 25 2 8" xfId="1998"/>
    <cellStyle name="20% - 着色 1 3 3 3 2 2" xfId="1999"/>
    <cellStyle name="常规 9 4 3" xfId="2000"/>
    <cellStyle name="常规 4 2 5 2 3" xfId="2001"/>
    <cellStyle name="60% - 着色 3 2 3 2" xfId="2002"/>
    <cellStyle name="40% - 强调文字颜色 2 2 9 2 2" xfId="2003"/>
    <cellStyle name="20% - 强调文字颜色 1 2 4 2 2" xfId="2004"/>
    <cellStyle name="20% - 强调文字颜色 1 2 2 7 2 2 3" xfId="2005"/>
    <cellStyle name="20% - 强调文字颜色 2 2 2 5 2 2 2 2" xfId="2006"/>
    <cellStyle name="常规 10 4 2 3" xfId="2007"/>
    <cellStyle name="20% - 强调文字颜色 4 3 7 3" xfId="2008"/>
    <cellStyle name="一般 6" xfId="2009"/>
    <cellStyle name="常规 9 2 2 2 2 2 3" xfId="2010"/>
    <cellStyle name="40% - 强调文字颜色 1 3 2 2 2 2 3" xfId="2011"/>
    <cellStyle name="20% - 强调文字颜色 2 2 2 10 2" xfId="2012"/>
    <cellStyle name="20% - 强调文字颜色 2 2 9 2 2" xfId="2013"/>
    <cellStyle name="20% - 强调文字颜色 1 2 8 2 2 2" xfId="2014"/>
    <cellStyle name="20% - 强调文字颜色 1 2 2 7 2 3" xfId="2015"/>
    <cellStyle name="常规 8 2 2 2 2 2 2 2" xfId="2016"/>
    <cellStyle name="60% - 着色 6 4 4 2" xfId="2017"/>
    <cellStyle name="20% - 强调文字颜色 1 2 8 2 2 2 2" xfId="2018"/>
    <cellStyle name="20% - 着色 3 2 6 3" xfId="2019"/>
    <cellStyle name="常规 10 9 2" xfId="2020"/>
    <cellStyle name="20% - 强调文字颜色 2 2 9 2 4" xfId="2021"/>
    <cellStyle name="40% - 强调文字颜色 4 2 5 3 3" xfId="2022"/>
    <cellStyle name="常规 10 4 2 3 2" xfId="2023"/>
    <cellStyle name="20% - 强调文字颜色 4 3 7 3 2" xfId="2024"/>
    <cellStyle name="一般 6 2" xfId="2025"/>
    <cellStyle name="常规 9 2 2 2 2 2 3 2" xfId="2026"/>
    <cellStyle name="20% - 强调文字颜色 2 2 2 10 2 2" xfId="2027"/>
    <cellStyle name="20% - 强调文字颜色 2 2 9 2 2 2" xfId="2028"/>
    <cellStyle name="常规 21 2 2 2 2 2 3" xfId="2029"/>
    <cellStyle name="强调文字颜色 5 2 2 6" xfId="2030"/>
    <cellStyle name="20% - 强调文字颜色 1 2 2 7 2 3 2" xfId="2031"/>
    <cellStyle name="常规 10 4 3 2" xfId="2032"/>
    <cellStyle name="20% - 强调文字颜色 4 3 8 2" xfId="2033"/>
    <cellStyle name="20% - 强调文字颜色 1 2 6" xfId="2034"/>
    <cellStyle name="标题 4 2 6 3" xfId="2035"/>
    <cellStyle name="常规 4 2 6 2" xfId="2036"/>
    <cellStyle name="20% - 强调文字颜色 4 2 5 3 3" xfId="2037"/>
    <cellStyle name="20% - 强调文字颜色 1 2 2 7 3 2" xfId="2038"/>
    <cellStyle name="20% - 强调文字颜色 4 3 8 2 2" xfId="2039"/>
    <cellStyle name="强调文字颜色 3 2 2 5 3" xfId="2040"/>
    <cellStyle name="常规 10 4 3 2 2" xfId="2041"/>
    <cellStyle name="20% - 强调文字颜色 1 2 6 2" xfId="2042"/>
    <cellStyle name="着色 6 2 3 2 2 3" xfId="2043"/>
    <cellStyle name="20% - 强调文字颜色 1 2 2 7 3 2 2" xfId="2044"/>
    <cellStyle name="20% - 强调文字颜色 3 3 4 2 2 2 2" xfId="2045"/>
    <cellStyle name="20% - 强调文字颜色 4 2 2 2 2 2 2 2" xfId="2046"/>
    <cellStyle name="常规 10 4 3 3" xfId="2047"/>
    <cellStyle name="20% - 强调文字颜色 4 3 8 3" xfId="2048"/>
    <cellStyle name="常规 9 2 2 2 2 3 3" xfId="2049"/>
    <cellStyle name="20% - 强调文字颜色 2 2 2 11 2" xfId="2050"/>
    <cellStyle name="20% - 强调文字颜色 2 2 9 3 2" xfId="2051"/>
    <cellStyle name="20% - 强调文字颜色 1 2 7" xfId="2052"/>
    <cellStyle name="20% - 强调文字颜色 1 2 8 2 3 2" xfId="2053"/>
    <cellStyle name="40% - 强调文字颜色 3 2 4 3 2 2" xfId="2054"/>
    <cellStyle name="常规 17 5 2 2 2" xfId="2055"/>
    <cellStyle name="常规 22 5 2 2 2" xfId="2056"/>
    <cellStyle name="20% - 强调文字颜色 1 2 2 7 3 3" xfId="2057"/>
    <cellStyle name="20% - 强调文字颜色 1 2 2 7 4" xfId="2058"/>
    <cellStyle name="20% - 强调文字颜色 1 2 2 7 4 2" xfId="2059"/>
    <cellStyle name="常规 2 2 3 3 2 3" xfId="2060"/>
    <cellStyle name="20% - 着色 1 2 3" xfId="2061"/>
    <cellStyle name="40% - 强调文字颜色 6 2 2 3 2 2" xfId="2062"/>
    <cellStyle name="常规 4 3 5 2 2" xfId="2063"/>
    <cellStyle name="强调文字颜色 6 2 2 8 2 3" xfId="2064"/>
    <cellStyle name="20% - 强调文字颜色 4 2 6 2 3 2" xfId="2065"/>
    <cellStyle name="20% - 强调文字颜色 1 4 3 3" xfId="2066"/>
    <cellStyle name="40% - 强调文字颜色 5 2 11 2 2" xfId="2067"/>
    <cellStyle name="20% - 强调文字颜色 1 2 2 8 2 2 2" xfId="2068"/>
    <cellStyle name="好 2 7 3 2" xfId="2069"/>
    <cellStyle name="20% - 着色 1 3 2 2 2 3" xfId="2070"/>
    <cellStyle name="适中 2 2 2 3 3" xfId="2071"/>
    <cellStyle name="20% - 强调文字颜色 1 2 8 3 2 2" xfId="2072"/>
    <cellStyle name="20% - 强调文字颜色 1 2 2 8 2 3" xfId="2073"/>
    <cellStyle name="20% - 强调文字颜色 2 2 7 2 2 2 2" xfId="2074"/>
    <cellStyle name="20% - 强调文字颜色 1 2 2 8 2 4" xfId="2075"/>
    <cellStyle name="百分比 2 2" xfId="2076"/>
    <cellStyle name="20% - 强调文字颜色 1 2 2 8 3 2" xfId="2077"/>
    <cellStyle name="40% - 强调文字颜色 5 3 8 2 2 2 2" xfId="2078"/>
    <cellStyle name="40% - 强调文字颜色 5 2 12 2" xfId="2079"/>
    <cellStyle name="20% - 强调文字颜色 4 3 3 2 2 2 2" xfId="2080"/>
    <cellStyle name="40% - 强调文字颜色 6 2 2 4 2" xfId="2081"/>
    <cellStyle name="常规 4 3 6 2" xfId="2082"/>
    <cellStyle name="20% - 强调文字颜色 4 2 6 3 3" xfId="2083"/>
    <cellStyle name="常规 22 5 3 2 2" xfId="2084"/>
    <cellStyle name="20% - 强调文字颜色 1 2 2 8 3 3" xfId="2085"/>
    <cellStyle name="20% - 强调文字颜色 1 2 2 8 4" xfId="2086"/>
    <cellStyle name="40% - 着色 4 4 2" xfId="2087"/>
    <cellStyle name="40% - 强调文字颜色 5 3 8 2 2 3" xfId="2088"/>
    <cellStyle name="常规 21 4 3 2 2" xfId="2089"/>
    <cellStyle name="20% - 强调文字颜色 4 3 3 2 2 3" xfId="2090"/>
    <cellStyle name="20% - 着色 4 4 3 2" xfId="2091"/>
    <cellStyle name="20% - 强调文字颜色 1 2 2 8 5" xfId="2092"/>
    <cellStyle name="40% - 强调文字颜色 6 3 9 2 2 2" xfId="2093"/>
    <cellStyle name="40% - 着色 4 4 3" xfId="2094"/>
    <cellStyle name="输入 2 2 8 3" xfId="2095"/>
    <cellStyle name="20% - 强调文字颜色 5 3 4 2 2 2" xfId="2096"/>
    <cellStyle name="20% - 着色 1 3 3 2 2 2" xfId="2097"/>
    <cellStyle name="常规 8 4 3" xfId="2098"/>
    <cellStyle name="常规 4 2 4 2 3" xfId="2099"/>
    <cellStyle name="40% - 强调文字颜色 2 2 8 2 2" xfId="2100"/>
    <cellStyle name="20% - 强调文字颜色 1 2 3 2 2" xfId="2101"/>
    <cellStyle name="20% - 着色 1 3 3 2 2 2 2" xfId="2102"/>
    <cellStyle name="常规 8 4 3 2" xfId="2103"/>
    <cellStyle name="常规 4 2 4 2 3 2" xfId="2104"/>
    <cellStyle name="20% - 强调文字颜色 1 2 3 2 2 2" xfId="2105"/>
    <cellStyle name="40% - 着色 3 2 3 5" xfId="2106"/>
    <cellStyle name="40% - 强调文字颜色 2 2 8 2 2 2" xfId="2107"/>
    <cellStyle name="40% - 强调文字颜色 3 2 3 4" xfId="2108"/>
    <cellStyle name="20% - 强调文字颜色 1 2 3 2 2 2 2" xfId="2109"/>
    <cellStyle name="40% - 着色 3 2 3 5 2" xfId="2110"/>
    <cellStyle name="40% - 强调文字颜色 2 2 8 2 2 2 2" xfId="2111"/>
    <cellStyle name="40% - 强调文字颜色 3 2 3 4 2" xfId="2112"/>
    <cellStyle name="20% - 强调文字颜色 1 2 3 2 2 2 2 2" xfId="2113"/>
    <cellStyle name="20% - 强调文字颜色 1 2 7 3 3" xfId="2114"/>
    <cellStyle name="20% - 强调文字颜色 5 4 2 2 2" xfId="2115"/>
    <cellStyle name="40% - 强调文字颜色 3 2 3 5" xfId="2116"/>
    <cellStyle name="20% - 强调文字颜色 1 2 3 2 2 2 3" xfId="2117"/>
    <cellStyle name="40% - 着色 3 5 2 2 2 2" xfId="2118"/>
    <cellStyle name="常规 35" xfId="2119"/>
    <cellStyle name="常规 40" xfId="2120"/>
    <cellStyle name="20% - 强调文字颜色 6 3 11" xfId="2121"/>
    <cellStyle name="40% - 强调文字颜色 3 3 7" xfId="2122"/>
    <cellStyle name="20% - 强调文字颜色 2 3 2" xfId="2123"/>
    <cellStyle name="强调文字颜色 2 2 3 2 2" xfId="2124"/>
    <cellStyle name="40% - 强调文字颜色 2 2 8 2 2 3" xfId="2125"/>
    <cellStyle name="20% - 强调文字颜色 1 2 3 2 2 3" xfId="2126"/>
    <cellStyle name="40% - 强调文字颜色 1 2 2 9 3 2" xfId="2127"/>
    <cellStyle name="60% - 强调文字颜色 4 2 9 4" xfId="2128"/>
    <cellStyle name="40% - 强调文字颜色 3 2 4 4" xfId="2129"/>
    <cellStyle name="20% - 强调文字颜色 1 2 3 2 2 3 2" xfId="2130"/>
    <cellStyle name="20% - 着色 1 3 3 2 3" xfId="2131"/>
    <cellStyle name="40% - 强调文字颜色 2 2 8 3" xfId="2132"/>
    <cellStyle name="20% - 强调文字颜色 1 2 3 3" xfId="2133"/>
    <cellStyle name="注释 2 2 11" xfId="2134"/>
    <cellStyle name="20% - 着色 1 3 3 2 3 2" xfId="2135"/>
    <cellStyle name="常规 8 5 3" xfId="2136"/>
    <cellStyle name="常规 4 2 4 3 3" xfId="2137"/>
    <cellStyle name="强调文字颜色 3 3 10" xfId="2138"/>
    <cellStyle name="20% - 着色 2 5 2 2 3" xfId="2139"/>
    <cellStyle name="常规 4 6 3 3" xfId="2140"/>
    <cellStyle name="40% - 强调文字颜色 2 2 8 3 2" xfId="2141"/>
    <cellStyle name="20% - 强调文字颜色 1 2 3 3 2" xfId="2142"/>
    <cellStyle name="20% - 强调文字颜色 6 2 8 4 2" xfId="2143"/>
    <cellStyle name="40% - 强调文字颜色 5 2 9 4" xfId="2144"/>
    <cellStyle name="常规 25 2 2 2 2 2 2" xfId="2145"/>
    <cellStyle name="20% - 强调文字颜色 4 2 4 4" xfId="2146"/>
    <cellStyle name="20% - 强调文字颜色 1 2 3 3 2 3" xfId="2147"/>
    <cellStyle name="40% - 强调文字颜色 2 3 7 2 2" xfId="2148"/>
    <cellStyle name="20% - 强调文字颜色 1 3 2 2 2" xfId="2149"/>
    <cellStyle name="强调文字颜色 2 2 2 2 2 2 2" xfId="2150"/>
    <cellStyle name="40% - 强调文字颜色 2 2 8 4" xfId="2151"/>
    <cellStyle name="20% - 强调文字颜色 1 2 3 4" xfId="2152"/>
    <cellStyle name="40% - 强调文字颜色 2 3 7 2 2 2" xfId="2153"/>
    <cellStyle name="20% - 强调文字颜色 1 3 2 2 2 2" xfId="2154"/>
    <cellStyle name="40% - 强调文字颜色 2 2 8 4 2" xfId="2155"/>
    <cellStyle name="20% - 强调文字颜色 1 2 3 4 2" xfId="2156"/>
    <cellStyle name="40% - 强调文字颜色 2 3 7 2 3" xfId="2157"/>
    <cellStyle name="40% - 强调文字颜色 2 3 4 2 2 2 2" xfId="2158"/>
    <cellStyle name="20% - 强调文字颜色 1 3 2 2 3" xfId="2159"/>
    <cellStyle name="检查单元格 2 2 2 3 2" xfId="2160"/>
    <cellStyle name="20% - 着色 2 2 2 3 3 2" xfId="2161"/>
    <cellStyle name="40% - 着色 2 2 6 2" xfId="2162"/>
    <cellStyle name="20% - 强调文字颜色 1 2 3 5" xfId="2163"/>
    <cellStyle name="40% - 着色 2 2 6 2 2" xfId="2164"/>
    <cellStyle name="20% - 强调文字颜色 1 2 3 5 2" xfId="2165"/>
    <cellStyle name="20% - 强调文字颜色 4 2 9 2 4" xfId="2166"/>
    <cellStyle name="40% - 强调文字颜色 6 2 5 3 3" xfId="2167"/>
    <cellStyle name="40% - 强调文字颜色 2 3 7 2 3 2" xfId="2168"/>
    <cellStyle name="20% - 强调文字颜色 1 3 2 2 3 2" xfId="2169"/>
    <cellStyle name="检查单元格 2 2 2 3 2 2" xfId="2170"/>
    <cellStyle name="20% - 着色 1 3 3 3 2" xfId="2171"/>
    <cellStyle name="60% - 着色 3 2 3" xfId="2172"/>
    <cellStyle name="40% - 强调文字颜色 2 2 9 2" xfId="2173"/>
    <cellStyle name="20% - 强调文字颜色 1 2 4 2" xfId="2174"/>
    <cellStyle name="20% - 强调文字颜色 2 2 2 5 2 2 2" xfId="2175"/>
    <cellStyle name="60% - 着色 5 2 4 3 2" xfId="2176"/>
    <cellStyle name="20% - 强调文字颜色 2 2 2 3 2 2 2 2" xfId="2177"/>
    <cellStyle name="20% - 着色 3 3 3 3" xfId="2178"/>
    <cellStyle name="常规 11 6 2" xfId="2179"/>
    <cellStyle name="40% - 强调文字颜色 1 2 2 3 2 3 2" xfId="2180"/>
    <cellStyle name="20% - 强调文字颜色 1 2 4 2 2 2" xfId="2181"/>
    <cellStyle name="40% - 着色 4 2 3 5" xfId="2182"/>
    <cellStyle name="60% - 着色 3 2 3 2 2" xfId="2183"/>
    <cellStyle name="40% - 强调文字颜色 2 2 9 2 2 2" xfId="2184"/>
    <cellStyle name="20% - 强调文字颜色 1 3 2 2 4 2" xfId="2185"/>
    <cellStyle name="检查单元格 2 2 2 3 3 2" xfId="2186"/>
    <cellStyle name="60% - 着色 3 2 3 2 3" xfId="2187"/>
    <cellStyle name="40% - 强调文字颜色 2 2 9 2 2 3" xfId="2188"/>
    <cellStyle name="20% - 强调文字颜色 1 2 4 2 2 3" xfId="2189"/>
    <cellStyle name="20% - 着色 1 3 3 3 3" xfId="2190"/>
    <cellStyle name="60% - 着色 6 5 2 2 2" xfId="2191"/>
    <cellStyle name="60% - 着色 3 2 4" xfId="2192"/>
    <cellStyle name="40% - 强调文字颜色 2 2 9 3" xfId="2193"/>
    <cellStyle name="20% - 强调文字颜色 1 2 4 3" xfId="2194"/>
    <cellStyle name="40% - 强调文字颜色 2 2 5 3 2 2" xfId="2195"/>
    <cellStyle name="20% - 强调文字颜色 2 2 2 5 2 2 3" xfId="2196"/>
    <cellStyle name="20% - 强调文字颜色 1 2 4 3 2" xfId="2197"/>
    <cellStyle name="40% - 着色 2 2 2 2 2 3" xfId="2198"/>
    <cellStyle name="60% - 着色 3 2 4 2" xfId="2199"/>
    <cellStyle name="40% - 强调文字颜色 2 2 9 3 2" xfId="2200"/>
    <cellStyle name="20% - 强调文字颜色 1 2 4 3 2 2" xfId="2201"/>
    <cellStyle name="40% - 着色 2 2 2 2 2 3 2" xfId="2202"/>
    <cellStyle name="60% - 着色 3 2 4 2 2" xfId="2203"/>
    <cellStyle name="40% - 强调文字颜色 2 2 9 3 2 2" xfId="2204"/>
    <cellStyle name="60% - 着色 3 2 5" xfId="2205"/>
    <cellStyle name="40% - 强调文字颜色 2 2 9 4" xfId="2206"/>
    <cellStyle name="20% - 强调文字颜色 1 2 4 4" xfId="2207"/>
    <cellStyle name="40% - 强调文字颜色 2 3 7 3 2" xfId="2208"/>
    <cellStyle name="20% - 强调文字颜色 1 3 2 3 2" xfId="2209"/>
    <cellStyle name="20% - 强调文字颜色 1 2 4 4 2" xfId="2210"/>
    <cellStyle name="常规 10 2 2 2 2 2 3" xfId="2211"/>
    <cellStyle name="40% - 着色 2 2 2 2 3 3" xfId="2212"/>
    <cellStyle name="40% - 强调文字颜色 2 2 9 4 2" xfId="2213"/>
    <cellStyle name="常规 8 2 2 2 4" xfId="2214"/>
    <cellStyle name="60% - 着色 3 2 5 2" xfId="2215"/>
    <cellStyle name="40% - 强调文字颜色 2 3 7 3 2 2" xfId="2216"/>
    <cellStyle name="20% - 强调文字颜色 1 3 2 3 2 2" xfId="2217"/>
    <cellStyle name="20% - 着色 1 3 3 4" xfId="2218"/>
    <cellStyle name="20% - 强调文字颜色 1 2 5" xfId="2219"/>
    <cellStyle name="标题 4 2 6 2" xfId="2220"/>
    <cellStyle name="常规 7 2 2 2 2 2 2 2" xfId="2221"/>
    <cellStyle name="20% - 强调文字颜色 2 2 2 5 2 3" xfId="2222"/>
    <cellStyle name="60% - 着色 5 2 4 4" xfId="2223"/>
    <cellStyle name="40% - 强调文字颜色 2 2 3 3 2 2" xfId="2224"/>
    <cellStyle name="20% - 强调文字颜色 2 2 2 3 2 2 3" xfId="2225"/>
    <cellStyle name="常规 11 7" xfId="2226"/>
    <cellStyle name="20% - 着色 1 3 3 4 2" xfId="2227"/>
    <cellStyle name="20% - 强调文字颜色 1 2 5 2" xfId="2228"/>
    <cellStyle name="标题 4 2 6 2 2" xfId="2229"/>
    <cellStyle name="20% - 强调文字颜色 3 2 2 2 4 2 3" xfId="2230"/>
    <cellStyle name="20% - 强调文字颜色 2 2 2 5 2 3 2" xfId="2231"/>
    <cellStyle name="40% - 着色 4 3 2 3 3" xfId="2232"/>
    <cellStyle name="20% - 强调文字颜色 4 3 8 2 3 2" xfId="2233"/>
    <cellStyle name="40% - 强调文字颜色 6 3 4 3 2 2" xfId="2234"/>
    <cellStyle name="20% - 强调文字颜色 1 2 6 3 2" xfId="2235"/>
    <cellStyle name="20% - 强调文字颜色 1 3 7 3" xfId="2236"/>
    <cellStyle name="60% - 强调文字颜色 3 2 10" xfId="2237"/>
    <cellStyle name="20% - 强调文字颜色 3 2 2 3 4" xfId="2238"/>
    <cellStyle name="60% - 着色 3 3 3 2 2" xfId="2239"/>
    <cellStyle name="20% - 强调文字颜色 1 2 5 2 2 2" xfId="2240"/>
    <cellStyle name="40% - 着色 5 2 3 5" xfId="2241"/>
    <cellStyle name="40% - 着色 3 2 3 4 2 2" xfId="2242"/>
    <cellStyle name="20% - 强调文字颜色 1 2 6 3 3" xfId="2243"/>
    <cellStyle name="40% - 强调文字颜色 3 2 2 4 2" xfId="2244"/>
    <cellStyle name="20% - 强调文字颜色 1 3 7 4" xfId="2245"/>
    <cellStyle name="60% - 强调文字颜色 3 2 11" xfId="2246"/>
    <cellStyle name="60% - 着色 3 3 3 2 3" xfId="2247"/>
    <cellStyle name="20% - 强调文字颜色 1 2 5 2 2 3" xfId="2248"/>
    <cellStyle name="常规 11 7 3" xfId="2249"/>
    <cellStyle name="20% - 强调文字颜色 2 3 7 3 2 2" xfId="2250"/>
    <cellStyle name="差 2 4" xfId="2251"/>
    <cellStyle name="20% - 强调文字颜色 1 2 5 3" xfId="2252"/>
    <cellStyle name="20% - 强调文字颜色 4 3 8 3 3" xfId="2253"/>
    <cellStyle name="40% - 强调文字颜色 6 3 4 4 2" xfId="2254"/>
    <cellStyle name="20% - 强调文字颜色 1 2 7 3" xfId="2255"/>
    <cellStyle name="差 2 2 2 2" xfId="2256"/>
    <cellStyle name="20% - 着色 3 3 4 2 2 2" xfId="2257"/>
    <cellStyle name="60% - 着色 3 5 4" xfId="2258"/>
    <cellStyle name="40% - 强调文字颜色 1 2 2 6" xfId="2259"/>
    <cellStyle name="常规 4 2 6 3 3" xfId="2260"/>
    <cellStyle name="20% - 强调文字颜色 1 2 5 3 2" xfId="2261"/>
    <cellStyle name="40% - 着色 2 2 2 3 2 3" xfId="2262"/>
    <cellStyle name="20% - 强调文字颜色 1 2 7 3 2" xfId="2263"/>
    <cellStyle name="40% - 强调文字颜色 1 2 2 6 2" xfId="2264"/>
    <cellStyle name="常规 4 2 6 3 3 2" xfId="2265"/>
    <cellStyle name="20% - 强调文字颜色 1 2 5 3 2 2" xfId="2266"/>
    <cellStyle name="常规 6 2 2 5 2 3" xfId="2267"/>
    <cellStyle name="20% - 强调文字颜色 2 3 7 3" xfId="2268"/>
    <cellStyle name="40% - 着色 4 3 2 2 3 2" xfId="2269"/>
    <cellStyle name="20% - 强调文字颜色 4 3 8 2 2 2 2" xfId="2270"/>
    <cellStyle name="好 3 4 4" xfId="2271"/>
    <cellStyle name="40% - 强调文字颜色 6 3 4" xfId="2272"/>
    <cellStyle name="20% - 强调文字颜色 1 2 6 2 2 2" xfId="2273"/>
    <cellStyle name="注释 2 2 2 4 2 2" xfId="2274"/>
    <cellStyle name="40% - 着色 6 2 3 5" xfId="2275"/>
    <cellStyle name="20% - 强调文字颜色 2 3 7 3 2" xfId="2276"/>
    <cellStyle name="20% - 强调文字颜色 1 2 6 2 2 2 2" xfId="2277"/>
    <cellStyle name="20% - 着色 1 2 6 2" xfId="2278"/>
    <cellStyle name="20% - 强调文字颜色 2 3 7 4" xfId="2279"/>
    <cellStyle name="20% - 强调文字颜色 1 2 6 2 2 3" xfId="2280"/>
    <cellStyle name="20% - 强调文字颜色 2 3 8 3" xfId="2281"/>
    <cellStyle name="20% - 强调文字颜色 1 2 6 2 3 2" xfId="2282"/>
    <cellStyle name="强调文字颜色 3 2 2 8 2 3" xfId="2283"/>
    <cellStyle name="40% - 强调文字颜色 3 2 2 3 2 2" xfId="2284"/>
    <cellStyle name="20% - 强调文字颜色 2 3 2 2 2 2 3" xfId="2285"/>
    <cellStyle name="20% - 强调文字颜色 4 3 8 3 2" xfId="2286"/>
    <cellStyle name="强调文字颜色 3 2 2 6 3" xfId="2287"/>
    <cellStyle name="常规 10 4 3 3 2" xfId="2288"/>
    <cellStyle name="20% - 强调文字颜色 4 2 2 2 2 2 2 2 2" xfId="2289"/>
    <cellStyle name="20% - 强调文字颜色 1 2 7 2" xfId="2290"/>
    <cellStyle name="60% - 着色 3 5 3" xfId="2291"/>
    <cellStyle name="20% - 着色 2 3 3 2 2 3" xfId="2292"/>
    <cellStyle name="40% - 强调文字颜色 2 2 2 5 2 2 3" xfId="2293"/>
    <cellStyle name="20% - 强调文字颜色 2 2 9 3 2 2" xfId="2294"/>
    <cellStyle name="强调文字颜色 4 2 2 2 3 3 2" xfId="2295"/>
    <cellStyle name="20% - 着色 4 4 2 2 2 3" xfId="2296"/>
    <cellStyle name="40% - 着色 4 3 3 2 3" xfId="2297"/>
    <cellStyle name="20% - 强调文字颜色 4 3 8 3 2 2" xfId="2298"/>
    <cellStyle name="20% - 强调文字颜色 1 2 7 2 2" xfId="2299"/>
    <cellStyle name="输出 3 2 3" xfId="2300"/>
    <cellStyle name="20% - 强调文字颜色 1 2 7 2 2 2" xfId="2301"/>
    <cellStyle name="40% - 强调文字颜色 3 2 2 3 3 3" xfId="2302"/>
    <cellStyle name="输出 3 2 3 2" xfId="2303"/>
    <cellStyle name="20% - 强调文字颜色 5 2 2 9" xfId="2304"/>
    <cellStyle name="20% - 强调文字颜色 1 2 7 2 2 2 2" xfId="2305"/>
    <cellStyle name="20% - 强调文字颜色 6 2 11" xfId="2306"/>
    <cellStyle name="20% - 强调文字颜色 1 2 9 2 4" xfId="2307"/>
    <cellStyle name="40% - 强调文字颜色 3 2 5 3 3" xfId="2308"/>
    <cellStyle name="输出 3 2 4" xfId="2309"/>
    <cellStyle name="20% - 强调文字颜色 1 2 7 2 2 3" xfId="2310"/>
    <cellStyle name="20% - 强调文字颜色 1 2 7 2 3" xfId="2311"/>
    <cellStyle name="40% - 强调文字颜色 3 2 3 3 2" xfId="2312"/>
    <cellStyle name="输出 3 3 3" xfId="2313"/>
    <cellStyle name="20% - 强调文字颜色 1 2 7 2 3 2" xfId="2314"/>
    <cellStyle name="40% - 强调文字颜色 3 2 3 3 2 2" xfId="2315"/>
    <cellStyle name="40% - 强调文字颜色 6 2 9 2 3" xfId="2316"/>
    <cellStyle name="20% - 强调文字颜色 5 2 4 2 3" xfId="2317"/>
    <cellStyle name="20% - 强调文字颜色 1 2 7 4 2" xfId="2318"/>
    <cellStyle name="20% - 着色 3 2 7 2" xfId="2319"/>
    <cellStyle name="常规 10 4 3 4" xfId="2320"/>
    <cellStyle name="20% - 强调文字颜色 4 3 8 4" xfId="2321"/>
    <cellStyle name="常规 25 3 4 2" xfId="2322"/>
    <cellStyle name="20% - 强调文字颜色 4 2 2 2 2 2 2 3" xfId="2323"/>
    <cellStyle name="20% - 强调文字颜色 2 2 9 3 3" xfId="2324"/>
    <cellStyle name="40% - 强调文字颜色 4 2 5 4 2" xfId="2325"/>
    <cellStyle name="20% - 强调文字颜色 1 2 8" xfId="2326"/>
    <cellStyle name="20% - 强调文字颜色 3 2 2 7 2 2 3" xfId="2327"/>
    <cellStyle name="60% - 着色 1 2 3 2 2 2" xfId="2328"/>
    <cellStyle name="40% - 强调文字颜色 3 2 2 2 3 2 3 2" xfId="2329"/>
    <cellStyle name="常规 6 2 2 4 4" xfId="2330"/>
    <cellStyle name="20% - 强调文字颜色 2 2 9" xfId="2331"/>
    <cellStyle name="20% - 强调文字颜色 4 3 8 4 2" xfId="2332"/>
    <cellStyle name="强调文字颜色 3 2 2 7 3" xfId="2333"/>
    <cellStyle name="20% - 强调文字颜色 1 2 8 2" xfId="2334"/>
    <cellStyle name="20% - 强调文字颜色 2 2 2 10" xfId="2335"/>
    <cellStyle name="20% - 强调文字颜色 2 2 9 2" xfId="2336"/>
    <cellStyle name="40% - 强调文字颜色 3 3 8 2 2 3" xfId="2337"/>
    <cellStyle name="20% - 强调文字颜色 2 3 3 2 2 3" xfId="2338"/>
    <cellStyle name="20% - 强调文字颜色 1 2 8 2 2" xfId="2339"/>
    <cellStyle name="40% - 强调文字颜色 4 3 9 2 2 2" xfId="2340"/>
    <cellStyle name="40% - 着色 6 4 2 3 2" xfId="2341"/>
    <cellStyle name="20% - 强调文字颜色 3 3 4 2 2 2" xfId="2342"/>
    <cellStyle name="40% - 强调文字颜色 5 2 7 2 2 2 2" xfId="2343"/>
    <cellStyle name="20% - 强调文字颜色 4 2 2 2 2 2 2" xfId="2344"/>
    <cellStyle name="20% - 强调文字颜色 2 2 2 11" xfId="2345"/>
    <cellStyle name="标题 3 2 2 3 2 2" xfId="2346"/>
    <cellStyle name="差 3 2 4 2" xfId="2347"/>
    <cellStyle name="20% - 强调文字颜色 2 2 9 3" xfId="2348"/>
    <cellStyle name="60% - 强调文字颜色 4 2 9 3 2" xfId="2349"/>
    <cellStyle name="20% - 强调文字颜色 1 2 8 2 3" xfId="2350"/>
    <cellStyle name="40% - 强调文字颜色 3 2 4 3 2" xfId="2351"/>
    <cellStyle name="20% - 强调文字颜色 1 2 8 3 3" xfId="2352"/>
    <cellStyle name="40% - 强调文字颜色 3 2 4 4 2" xfId="2353"/>
    <cellStyle name="40% - 强调文字颜色 3 2 2 2 3 2 4" xfId="2354"/>
    <cellStyle name="20% - 着色 3 2 6 2 2" xfId="2355"/>
    <cellStyle name="60% - 强调文字颜色 6 2 2 6" xfId="2356"/>
    <cellStyle name="常规 10 4 2 4 2" xfId="2357"/>
    <cellStyle name="20% - 强调文字颜色 4 3 7 4 2" xfId="2358"/>
    <cellStyle name="60% - 着色 1 2 3 2 3" xfId="2359"/>
    <cellStyle name="20% - 强调文字颜色 2 2 9 2 3 2" xfId="2360"/>
    <cellStyle name="40% - 强调文字颜色 4 2 5 3 2 2" xfId="2361"/>
    <cellStyle name="20% - 强调文字颜色 1 2 9" xfId="2362"/>
    <cellStyle name="常规 6 2 2 5 4" xfId="2363"/>
    <cellStyle name="20% - 强调文字颜色 2 3 9" xfId="2364"/>
    <cellStyle name="20% - 强调文字颜色 1 2 9 2" xfId="2365"/>
    <cellStyle name="强调文字颜色 3 2 2 8 3" xfId="2366"/>
    <cellStyle name="40% - 强调文字颜色 3 3 7 2 2 3" xfId="2367"/>
    <cellStyle name="60% - 着色 2 5 2 2 2" xfId="2368"/>
    <cellStyle name="20% - 强调文字颜色 2 3 2 2 2 3" xfId="2369"/>
    <cellStyle name="20% - 强调文字颜色 5 2 2 7" xfId="2370"/>
    <cellStyle name="20% - 强调文字颜色 2 3 2 2 2 3 2" xfId="2371"/>
    <cellStyle name="40% - 着色 1 2 6" xfId="2372"/>
    <cellStyle name="60% - 强调文字颜色 4 2 3 3" xfId="2373"/>
    <cellStyle name="20% - 强调文字颜色 1 2 9 2 2" xfId="2374"/>
    <cellStyle name="20% - 强调文字颜色 3 2 6 3 2" xfId="2375"/>
    <cellStyle name="20% - 强调文字颜色 1 2 9 4" xfId="2376"/>
    <cellStyle name="20% - 强调文字颜色 5 2 2 8 3 2 2" xfId="2377"/>
    <cellStyle name="40% - 强调文字颜色 4 3 8 2 2 3" xfId="2378"/>
    <cellStyle name="输入 2 2 3 2 2 2" xfId="2379"/>
    <cellStyle name="40% - 着色 6 3 2 3 3" xfId="2380"/>
    <cellStyle name="20% - 强调文字颜色 3 3 3 2 2 3" xfId="2381"/>
    <cellStyle name="20% - 强调文字颜色 2 2 2 6 2 3" xfId="2382"/>
    <cellStyle name="20% - 强调文字颜色 2 2 5" xfId="2383"/>
    <cellStyle name="20% - 强调文字颜色 6 3 2 2 2 2" xfId="2384"/>
    <cellStyle name="20% - 强调文字颜色 1 3 10 2 2" xfId="2385"/>
    <cellStyle name="20% - 强调文字颜色 6 2 2 8 2 2 3" xfId="2386"/>
    <cellStyle name="60% - 强调文字颜色 6 3 2 2" xfId="2387"/>
    <cellStyle name="20% - 强调文字颜色 6 2 2 3 4" xfId="2388"/>
    <cellStyle name="60% - 着色 6 3 3 2 2" xfId="2389"/>
    <cellStyle name="20% - 强调文字颜色 1 3 4 2 2 2 2" xfId="2390"/>
    <cellStyle name="20% - 强调文字颜色 6 3 2 2 3" xfId="2391"/>
    <cellStyle name="20% - 着色 1 2 4 2 2" xfId="2392"/>
    <cellStyle name="40% - 强调文字颜色 1 3 8 2" xfId="2393"/>
    <cellStyle name="常规 9 3 3 2 4" xfId="2394"/>
    <cellStyle name="常规 9 2 8 2" xfId="2395"/>
    <cellStyle name="20% - 强调文字颜色 2 3 5 4 2" xfId="2396"/>
    <cellStyle name="20% - 强调文字颜色 1 3 10 3" xfId="2397"/>
    <cellStyle name="标题 4 2 9 2 3" xfId="2398"/>
    <cellStyle name="60% - 强调文字颜色 6 4" xfId="2399"/>
    <cellStyle name="20% - 强调文字颜色 6 2 2 10 3" xfId="2400"/>
    <cellStyle name="60% - 着色 6 3 4" xfId="2401"/>
    <cellStyle name="输出 2 2 8 2" xfId="2402"/>
    <cellStyle name="20% - 强调文字颜色 1 3 11" xfId="2403"/>
    <cellStyle name="40% - 强调文字颜色 2 3 7 2" xfId="2404"/>
    <cellStyle name="20% - 强调文字颜色 1 3 2 2" xfId="2405"/>
    <cellStyle name="强调文字颜色 2 2 2 2 2 2" xfId="2406"/>
    <cellStyle name="40% - 强调文字颜色 5 3 7 3 3" xfId="2407"/>
    <cellStyle name="20% - 强调文字颜色 4 3 2 3 3" xfId="2408"/>
    <cellStyle name="20% - 强调文字颜色 1 3 2 2 2 3 2" xfId="2409"/>
    <cellStyle name="20% - 强调文字颜色 4 3 5 3" xfId="2410"/>
    <cellStyle name="40% - 强调文字颜色 5 3 8 2 3" xfId="2411"/>
    <cellStyle name="20% - 强调文字颜色 4 3 3 2 3" xfId="2412"/>
    <cellStyle name="20% - 强调文字颜色 1 3 2 2 3 2 2" xfId="2413"/>
    <cellStyle name="检查单元格 2 2 2 3 2 2 2" xfId="2414"/>
    <cellStyle name="20% - 强调文字颜色 1 3 2 2 4" xfId="2415"/>
    <cellStyle name="常规 21 2 2 4 2 2 2" xfId="2416"/>
    <cellStyle name="检查单元格 2 2 2 3 3" xfId="2417"/>
    <cellStyle name="20% - 强调文字颜色 3 2 9 4 2" xfId="2418"/>
    <cellStyle name="40% - 强调文字颜色 2 3 7 3" xfId="2419"/>
    <cellStyle name="20% - 强调文字颜色 1 3 2 3" xfId="2420"/>
    <cellStyle name="强调文字颜色 2 2 2 2 2 3" xfId="2421"/>
    <cellStyle name="20% - 强调文字颜色 5 3 4 3" xfId="2422"/>
    <cellStyle name="40% - 着色 2 4 2" xfId="2423"/>
    <cellStyle name="40% - 强调文字颜色 6 3 9 3" xfId="2424"/>
    <cellStyle name="20% - 强调文字颜色 4 4 2 2 3" xfId="2425"/>
    <cellStyle name="20% - 强调文字颜色 1 3 2 3 2 2 2" xfId="2426"/>
    <cellStyle name="40% - 强调文字颜色 3 2 6 3 2 2" xfId="2427"/>
    <cellStyle name="20% - 强调文字颜色 1 3 2 3 3" xfId="2428"/>
    <cellStyle name="检查单元格 2 2 2 4 2" xfId="2429"/>
    <cellStyle name="40% - 强调文字颜色 2 3 7 3 3" xfId="2430"/>
    <cellStyle name="20% - 强调文字颜色 1 3 2 3 3 2" xfId="2431"/>
    <cellStyle name="20% - 着色 3 8 2" xfId="2432"/>
    <cellStyle name="40% - 强调文字颜色 2 3 7 4" xfId="2433"/>
    <cellStyle name="强调文字颜色 3 2 3 2 2 2" xfId="2434"/>
    <cellStyle name="20% - 强调文字颜色 1 3 2 4" xfId="2435"/>
    <cellStyle name="20% - 强调文字颜色 1 3 2 4 3" xfId="2436"/>
    <cellStyle name="60% - 强调文字颜色 5 2 2 4 2 2" xfId="2437"/>
    <cellStyle name="40% - 强调文字颜色 3 3 5 2 2 2 2" xfId="2438"/>
    <cellStyle name="20% - 强调文字颜色 1 3 4 3 2 2" xfId="2439"/>
    <cellStyle name="20% - 着色 1 3 4 2" xfId="2440"/>
    <cellStyle name="40% - 着色 2 2 3 2 2 3 2" xfId="2441"/>
    <cellStyle name="40% - 强调文字颜色 2 3 8" xfId="2442"/>
    <cellStyle name="20% - 强调文字颜色 1 3 3" xfId="2443"/>
    <cellStyle name="强调文字颜色 2 2 2 2 3" xfId="2444"/>
    <cellStyle name="20% - 强调文字颜色 6 4 2 2 3" xfId="2445"/>
    <cellStyle name="20% - 着色 1 3 4 2 2" xfId="2446"/>
    <cellStyle name="40% - 强调文字颜色 2 3 8 2" xfId="2447"/>
    <cellStyle name="20% - 强调文字颜色 1 3 3 2" xfId="2448"/>
    <cellStyle name="强调文字颜色 2 2 2 2 3 2" xfId="2449"/>
    <cellStyle name="40% - 强调文字颜色 6 2 2 2 2 3" xfId="2450"/>
    <cellStyle name="常规 4 3 4 2 3" xfId="2451"/>
    <cellStyle name="20% - 着色 1 3 4 2 2 2" xfId="2452"/>
    <cellStyle name="40% - 强调文字颜色 2 3 8 2 2" xfId="2453"/>
    <cellStyle name="计算 2 2 4" xfId="2454"/>
    <cellStyle name="20% - 强调文字颜色 1 3 3 2 2" xfId="2455"/>
    <cellStyle name="强调文字颜色 2 2 2 2 3 2 2" xfId="2456"/>
    <cellStyle name="20% - 强调文字颜色 1 3 3 4" xfId="2457"/>
    <cellStyle name="强调文字颜色 2 2 2 2 3 4" xfId="2458"/>
    <cellStyle name="40% - 强调文字颜色 5 2 10 2 3" xfId="2459"/>
    <cellStyle name="40% - 强调文字颜色 2 3 8 4" xfId="2460"/>
    <cellStyle name="60% - 着色 4 3 5" xfId="2461"/>
    <cellStyle name="40% - 强调文字颜色 6 2 2 2 2 3 2" xfId="2462"/>
    <cellStyle name="20% - 强调文字颜色 1 3 5 4" xfId="2463"/>
    <cellStyle name="常规 5 6 2 3 2" xfId="2464"/>
    <cellStyle name="40% - 强调文字颜色 2 3 8 2 2 2" xfId="2465"/>
    <cellStyle name="计算 2 2 4 2" xfId="2466"/>
    <cellStyle name="20% - 强调文字颜色 1 3 3 2 2 2" xfId="2467"/>
    <cellStyle name="强调文字颜色 2 2 2 2 3 2 2 2" xfId="2468"/>
    <cellStyle name="40% - 强调文字颜色 2 3 8 4 2" xfId="2469"/>
    <cellStyle name="20% - 强调文字颜色 1 3 3 4 2" xfId="2470"/>
    <cellStyle name="40% - 强调文字颜色 6 2 2 2 2 3 2 2" xfId="2471"/>
    <cellStyle name="常规 8 3 3 2 4" xfId="2472"/>
    <cellStyle name="60% - 着色 4 3 5 2" xfId="2473"/>
    <cellStyle name="20% - 强调文字颜色 1 3 5 4 2" xfId="2474"/>
    <cellStyle name="20% - 着色 2 4 4" xfId="2475"/>
    <cellStyle name="40% - 强调文字颜色 6 3 7 2 3" xfId="2476"/>
    <cellStyle name="40% - 强调文字颜色 2 3 8 2 2 2 2" xfId="2477"/>
    <cellStyle name="计算 2 2 4 2 2" xfId="2478"/>
    <cellStyle name="20% - 强调文字颜色 1 3 3 2 2 2 2" xfId="2479"/>
    <cellStyle name="20% - 强调文字颜色 5 3 2 2 3" xfId="2480"/>
    <cellStyle name="40% - 强调文字颜色 2 3 8 2 2 3" xfId="2481"/>
    <cellStyle name="计算 2 2 4 3" xfId="2482"/>
    <cellStyle name="20% - 强调文字颜色 1 3 3 2 2 3" xfId="2483"/>
    <cellStyle name="20% - 着色 1 3 4 2 3" xfId="2484"/>
    <cellStyle name="20% - 强调文字颜色 1 3 3 3" xfId="2485"/>
    <cellStyle name="强调文字颜色 2 2 2 2 3 3" xfId="2486"/>
    <cellStyle name="40% - 强调文字颜色 5 2 10 2 2" xfId="2487"/>
    <cellStyle name="20% - 强调文字颜色 3 3 2 2 2 2 2 2" xfId="2488"/>
    <cellStyle name="40% - 强调文字颜色 2 3 8 3" xfId="2489"/>
    <cellStyle name="20% - 强调文字颜色 1 3 3 3 2" xfId="2490"/>
    <cellStyle name="强调文字颜色 2 2 2 2 3 3 2" xfId="2491"/>
    <cellStyle name="40% - 强调文字颜色 5 2 10 2 2 2" xfId="2492"/>
    <cellStyle name="标题 1 2 2 5" xfId="2493"/>
    <cellStyle name="40% - 强调文字颜色 2 3 8 3 2" xfId="2494"/>
    <cellStyle name="计算 2 3 4" xfId="2495"/>
    <cellStyle name="40% - 强调文字颜色 6 2 2 2 2 2 2" xfId="2496"/>
    <cellStyle name="常规 4 3 4 2 2 2" xfId="2497"/>
    <cellStyle name="60% - 着色 4 2 5" xfId="2498"/>
    <cellStyle name="20% - 强调文字颜色 1 3 4 4" xfId="2499"/>
    <cellStyle name="常规 5 6 2 2 2" xfId="2500"/>
    <cellStyle name="40% - 强调文字颜色 2 3 8 3 2 2" xfId="2501"/>
    <cellStyle name="百分比 2 2 3" xfId="2502"/>
    <cellStyle name="标题 1 2 2 5 2" xfId="2503"/>
    <cellStyle name="20% - 强调文字颜色 1 3 3 3 2 2" xfId="2504"/>
    <cellStyle name="20% - 强调文字颜色 1 3 4 4 2" xfId="2505"/>
    <cellStyle name="20% - 着色 1 4 4" xfId="2506"/>
    <cellStyle name="常规 10 2 2 3 2 2 3" xfId="2507"/>
    <cellStyle name="常规 5 6 2 2 2 2" xfId="2508"/>
    <cellStyle name="40% - 着色 2 2 3 2 3 3" xfId="2509"/>
    <cellStyle name="40% - 强调文字颜色 6 2 2 2 2 2 2 2" xfId="2510"/>
    <cellStyle name="常规 8 3 2 2 4" xfId="2511"/>
    <cellStyle name="60% - 着色 4 2 5 2" xfId="2512"/>
    <cellStyle name="20% - 强调文字颜色 2 2 2 5 3 2" xfId="2513"/>
    <cellStyle name="60% - 着色 5 2 5 3" xfId="2514"/>
    <cellStyle name="计算 2 3" xfId="2515"/>
    <cellStyle name="40% - 强调文字颜色 6 2 2 2 3 2 2 3" xfId="2516"/>
    <cellStyle name="20% - 强调文字颜色 5 2 2 10 2" xfId="2517"/>
    <cellStyle name="20% - 着色 1 3 4 3" xfId="2518"/>
    <cellStyle name="常规 3 3 3 2 2" xfId="2519"/>
    <cellStyle name="40% - 强调文字颜色 2 3 9" xfId="2520"/>
    <cellStyle name="20% - 强调文字颜色 1 3 4" xfId="2521"/>
    <cellStyle name="强调文字颜色 2 2 2 2 4" xfId="2522"/>
    <cellStyle name="60% - 强调文字颜色 1 2 5 2 2" xfId="2523"/>
    <cellStyle name="40% - 强调文字颜色 1 2 2 3 3 3" xfId="2524"/>
    <cellStyle name="20% - 强调文字颜色 2 2 2 3 2 3 2" xfId="2525"/>
    <cellStyle name="常规 12 6" xfId="2526"/>
    <cellStyle name="标题 1 2 2 3" xfId="2527"/>
    <cellStyle name="40% - 强调文字颜色 4 2 2 2 6" xfId="2528"/>
    <cellStyle name="20% - 强调文字颜色 2 2 2 5 3 2 2" xfId="2529"/>
    <cellStyle name="计算 2 3 2" xfId="2530"/>
    <cellStyle name="20% - 强调文字颜色 5 2 2 10 2 2" xfId="2531"/>
    <cellStyle name="20% - 着色 1 3 4 3 2" xfId="2532"/>
    <cellStyle name="60% - 着色 4 2 3" xfId="2533"/>
    <cellStyle name="常规 3 3 3 2 2 2" xfId="2534"/>
    <cellStyle name="40% - 强调文字颜色 2 3 9 2" xfId="2535"/>
    <cellStyle name="常规 2 3 2 2 2 4" xfId="2536"/>
    <cellStyle name="20% - 强调文字颜色 1 3 4 2" xfId="2537"/>
    <cellStyle name="强调文字颜色 2 2 2 2 4 2" xfId="2538"/>
    <cellStyle name="40% - 强调文字颜色 2 3 9 2 2 2" xfId="2539"/>
    <cellStyle name="计算 3 2 4 2" xfId="2540"/>
    <cellStyle name="60% - 着色 4 2 3 2 2" xfId="2541"/>
    <cellStyle name="20% - 强调文字颜色 1 3 4 2 2 2" xfId="2542"/>
    <cellStyle name="20% - 着色 1 2 4 2" xfId="2543"/>
    <cellStyle name="常规 9 2 8" xfId="2544"/>
    <cellStyle name="40% - 强调文字颜色 6 2 2 3 2 3 2" xfId="2545"/>
    <cellStyle name="40% - 强调文字颜色 1 3 8" xfId="2546"/>
    <cellStyle name="20% - 强调文字颜色 2 3 5 4" xfId="2547"/>
    <cellStyle name="20% - 强调文字颜色 1 3 4 2 2 3" xfId="2548"/>
    <cellStyle name="20% - 着色 1 2 4 3" xfId="2549"/>
    <cellStyle name="常规 3 3 2 2 2" xfId="2550"/>
    <cellStyle name="常规 9 2 9" xfId="2551"/>
    <cellStyle name="40% - 强调文字颜色 1 3 9" xfId="2552"/>
    <cellStyle name="20% - 强调文字颜色 6 2 2 9 2 2" xfId="2553"/>
    <cellStyle name="20% - 着色 6 2 6 2 2" xfId="2554"/>
    <cellStyle name="20% - 强调文字颜色 2 2 2 4 3 2" xfId="2555"/>
    <cellStyle name="20% - 强调文字颜色 1 3 4 2 3 2" xfId="2556"/>
    <cellStyle name="20% - 着色 1 2 5 2" xfId="2557"/>
    <cellStyle name="20% - 强调文字颜色 2 3 6 4" xfId="2558"/>
    <cellStyle name="常规 5 2 2 5 2 2 2" xfId="2559"/>
    <cellStyle name="40% - 着色 2 2 3 2 2 3" xfId="2560"/>
    <cellStyle name="标题 1 3 2 5" xfId="2561"/>
    <cellStyle name="20% - 强调文字颜色 1 3 4 3 2" xfId="2562"/>
    <cellStyle name="20% - 着色 1 3 4" xfId="2563"/>
    <cellStyle name="60% - 着色 4 2 4 2" xfId="2564"/>
    <cellStyle name="40% - 强调文字颜色 2 3 9 3 2" xfId="2565"/>
    <cellStyle name="强调文字颜色 2 2 2 8 2 2" xfId="2566"/>
    <cellStyle name="40% - 强调文字颜色 3 2 7 2 2 2 2" xfId="2567"/>
    <cellStyle name="20% - 强调文字颜色 2 2 2 2 2 2 2" xfId="2568"/>
    <cellStyle name="40% - 着色 3 2 4 2 2 2" xfId="2569"/>
    <cellStyle name="20% - 强调文字颜色 1 3 4 3 3" xfId="2570"/>
    <cellStyle name="20% - 着色 1 3 5" xfId="2571"/>
    <cellStyle name="20% - 强调文字颜色 2 2 2 5 3 3" xfId="2572"/>
    <cellStyle name="计算 2 4" xfId="2573"/>
    <cellStyle name="20% - 强调文字颜色 5 2 2 10 3" xfId="2574"/>
    <cellStyle name="常规 9 2 7 2 2" xfId="2575"/>
    <cellStyle name="40% - 强调文字颜色 1 3 7 2 2" xfId="2576"/>
    <cellStyle name="20% - 强调文字颜色 2 3 5 3 2 2" xfId="2577"/>
    <cellStyle name="20% - 强调文字颜色 1 3 5" xfId="2578"/>
    <cellStyle name="标题 4 2 7 2" xfId="2579"/>
    <cellStyle name="强调文字颜色 2 2 2 2 5" xfId="2580"/>
    <cellStyle name="20% - 强调文字颜色 1 3 5 2" xfId="2581"/>
    <cellStyle name="标题 4 2 7 2 2" xfId="2582"/>
    <cellStyle name="20% - 强调文字颜色 1 3 5 2 2" xfId="2583"/>
    <cellStyle name="20% - 着色 2 2 4" xfId="2584"/>
    <cellStyle name="20% - 强调文字颜色 4 2 2 3 4 2" xfId="2585"/>
    <cellStyle name="60% - 着色 4 3 3 2 2 2" xfId="2586"/>
    <cellStyle name="20% - 强调文字颜色 1 3 5 2 2 2 2" xfId="2587"/>
    <cellStyle name="20% - 着色 2 2 4 2 2" xfId="2588"/>
    <cellStyle name="20% - 强调文字颜色 3 3 5 4 2" xfId="2589"/>
    <cellStyle name="20% - 强调文字颜色 1 3 5 2 2 3" xfId="2590"/>
    <cellStyle name="20% - 着色 2 2 4 3" xfId="2591"/>
    <cellStyle name="40% - 强调文字颜色 5 2 2 5 2 2 2" xfId="2592"/>
    <cellStyle name="20% - 强调文字颜色 1 3 5 2 3" xfId="2593"/>
    <cellStyle name="20% - 着色 2 2 5" xfId="2594"/>
    <cellStyle name="常规 5 2 2 6 2 2" xfId="2595"/>
    <cellStyle name="20% - 强调文字颜色 3 2 2 10 2" xfId="2596"/>
    <cellStyle name="40% - 强调文字颜色 5 2 2 5 2 2 2 2" xfId="2597"/>
    <cellStyle name="20% - 强调文字颜色 1 3 5 2 3 2" xfId="2598"/>
    <cellStyle name="20% - 着色 2 2 5 2" xfId="2599"/>
    <cellStyle name="20% - 强调文字颜色 4 2 2 4 4" xfId="2600"/>
    <cellStyle name="60% - 着色 4 3 3 3 2" xfId="2601"/>
    <cellStyle name="20% - 强调文字颜色 3 2 2 10 2 2" xfId="2602"/>
    <cellStyle name="20% - 强调文字颜色 3 3 6 4" xfId="2603"/>
    <cellStyle name="20% - 强调文字颜色 1 3 5 3" xfId="2604"/>
    <cellStyle name="20% - 强调文字颜色 1 3 5 3 2" xfId="2605"/>
    <cellStyle name="20% - 着色 2 3 4" xfId="2606"/>
    <cellStyle name="40% - 着色 2 2 3 3 2 3" xfId="2607"/>
    <cellStyle name="20% - 着色 6 2 4 2 2 2" xfId="2608"/>
    <cellStyle name="20% - 强调文字颜色 2 2 2 2 3 2 2" xfId="2609"/>
    <cellStyle name="输入 2 10 3 2" xfId="2610"/>
    <cellStyle name="40% - 强调文字颜色 6 3 5 2 2 3" xfId="2611"/>
    <cellStyle name="60% - 着色 6 2 6" xfId="2612"/>
    <cellStyle name="40% - 强调文字颜色 6 2 2 2 4 2 3" xfId="2613"/>
    <cellStyle name="20% - 强调文字颜色 4 2 2 7 2 2 2 2" xfId="2614"/>
    <cellStyle name="40% - 着色 3 2 4 3 2 2" xfId="2615"/>
    <cellStyle name="40% - 强调文字颜色 5 2 2 5 2 3 2" xfId="2616"/>
    <cellStyle name="20% - 强调文字颜色 1 3 5 3 3" xfId="2617"/>
    <cellStyle name="20% - 着色 2 3 5" xfId="2618"/>
    <cellStyle name="常规 19 4 2" xfId="2619"/>
    <cellStyle name="常规 24 4 2" xfId="2620"/>
    <cellStyle name="40% - 强调文字颜色 2 2 2 7" xfId="2621"/>
    <cellStyle name="20% - 强调文字颜色 3 2 2 11 2" xfId="2622"/>
    <cellStyle name="常规 10 4 4 2" xfId="2623"/>
    <cellStyle name="20% - 强调文字颜色 4 3 9 2" xfId="2624"/>
    <cellStyle name="20% - 强调文字颜色 1 3 6" xfId="2625"/>
    <cellStyle name="标题 4 2 7 3" xfId="2626"/>
    <cellStyle name="20% - 强调文字颜色 6 2 6 2 2" xfId="2627"/>
    <cellStyle name="常规 3 3 3 2 4" xfId="2628"/>
    <cellStyle name="40% - 强调文字颜色 1 2 12" xfId="2629"/>
    <cellStyle name="标题 1 2 4 3" xfId="2630"/>
    <cellStyle name="常规 10 4 4 2 2" xfId="2631"/>
    <cellStyle name="20% - 强调文字颜色 4 3 9 2 2" xfId="2632"/>
    <cellStyle name="20% - 强调文字颜色 1 3 6 2" xfId="2633"/>
    <cellStyle name="20% - 强调文字颜色 6 2 6 2 2 2" xfId="2634"/>
    <cellStyle name="60% - 着色 4 4 3" xfId="2635"/>
    <cellStyle name="40% - 强调文字颜色 5 2_附件1面试人员名单" xfId="2636"/>
    <cellStyle name="常规 2 2 4 3" xfId="2637"/>
    <cellStyle name="计算 2 5 2 2" xfId="2638"/>
    <cellStyle name="40% - 强调文字颜色 1 2 12 2" xfId="2639"/>
    <cellStyle name="常规 10 4 4 2 2 2" xfId="2640"/>
    <cellStyle name="40% - 着色 4 4 2 2 3" xfId="2641"/>
    <cellStyle name="20% - 强调文字颜色 4 3 9 2 2 2" xfId="2642"/>
    <cellStyle name="20% - 强调文字颜色 1 3 6 2 2" xfId="2643"/>
    <cellStyle name="20% - 着色 3 2 4" xfId="2644"/>
    <cellStyle name="20% - 强调文字颜色 6 2 6 2 2 2 2" xfId="2645"/>
    <cellStyle name="60% - 着色 4 4 3 2" xfId="2646"/>
    <cellStyle name="20% - 强调文字颜色 6 2 9 5" xfId="2647"/>
    <cellStyle name="20% - 强调文字颜色 1 3 6 2 2 2" xfId="2648"/>
    <cellStyle name="20% - 着色 3 2 4 2" xfId="2649"/>
    <cellStyle name="着色 4 2 2 3 2 2" xfId="2650"/>
    <cellStyle name="40% - 强调文字颜色 6 2 2 5 2 3 2" xfId="2651"/>
    <cellStyle name="20% - 强调文字颜色 4 3 5 4" xfId="2652"/>
    <cellStyle name="20% - 强调文字颜色 1 3 6 2 2 2 2" xfId="2653"/>
    <cellStyle name="20% - 着色 3 2 4 2 2" xfId="2654"/>
    <cellStyle name="20% - 强调文字颜色 4 3 5 4 2" xfId="2655"/>
    <cellStyle name="20% - 强调文字颜色 1 3 6 2 2 3" xfId="2656"/>
    <cellStyle name="20% - 着色 3 2 4 3" xfId="2657"/>
    <cellStyle name="常规 10 7 2" xfId="2658"/>
    <cellStyle name="40% - 强调文字颜色 5 2 2 5 3 2 2" xfId="2659"/>
    <cellStyle name="20% - 强调文字颜色 1 3 6 2 3" xfId="2660"/>
    <cellStyle name="20% - 着色 3 2 5" xfId="2661"/>
    <cellStyle name="40% - 强调文字颜色 3 3 2 3 2" xfId="2662"/>
    <cellStyle name="20% - 强调文字颜色 1 3 6 2 3 2" xfId="2663"/>
    <cellStyle name="20% - 着色 3 2 5 2" xfId="2664"/>
    <cellStyle name="40% - 强调文字颜色 3 3 2 3 2 2" xfId="2665"/>
    <cellStyle name="20% - 强调文字颜色 4 3 6 4" xfId="2666"/>
    <cellStyle name="差 2" xfId="2667"/>
    <cellStyle name="20% - 强调文字颜色 1 3 6 3 2" xfId="2668"/>
    <cellStyle name="20% - 着色 3 3 4" xfId="2669"/>
    <cellStyle name="差 2 2" xfId="2670"/>
    <cellStyle name="20% - 强调文字颜色 1 3 6 3 2 2" xfId="2671"/>
    <cellStyle name="20% - 着色 3 3 4 2" xfId="2672"/>
    <cellStyle name="20% - 着色 6 2 4 3 2 2" xfId="2673"/>
    <cellStyle name="20% - 强调文字颜色 2 2 2 2 4 2 2" xfId="2674"/>
    <cellStyle name="20% - 强调文字颜色 3 2 2 2 4 3" xfId="2675"/>
    <cellStyle name="40% - 强调文字颜色 3 3 2 4 2" xfId="2676"/>
    <cellStyle name="差 3" xfId="2677"/>
    <cellStyle name="20% - 强调文字颜色 1 3 6 3 3" xfId="2678"/>
    <cellStyle name="20% - 着色 3 3 5" xfId="2679"/>
    <cellStyle name="20% - 强调文字颜色 1 3 6 4 2" xfId="2680"/>
    <cellStyle name="20% - 着色 3 4 4" xfId="2681"/>
    <cellStyle name="40% - 强调文字颜色 6 3 8 2 3" xfId="2682"/>
    <cellStyle name="计算 2 2 5 2 2" xfId="2683"/>
    <cellStyle name="20% - 强调文字颜色 5 3 3 2 3" xfId="2684"/>
    <cellStyle name="常规 10 4 4 3" xfId="2685"/>
    <cellStyle name="20% - 强调文字颜色 4 3 9 3" xfId="2686"/>
    <cellStyle name="20% - 强调文字颜色 4 2 2 2 2 2 3 2" xfId="2687"/>
    <cellStyle name="20% - 强调文字颜色 1 3 7" xfId="2688"/>
    <cellStyle name="20% - 强调文字颜色 4 2 2 4 3 2 2" xfId="2689"/>
    <cellStyle name="20% - 强调文字颜色 6 2 6 2 3" xfId="2690"/>
    <cellStyle name="20% - 强调文字颜色 3 3 6 3 2 2" xfId="2691"/>
    <cellStyle name="20% - 强调文字颜色 2 2 9 4 2" xfId="2692"/>
    <cellStyle name="常规 10 4 4 3 2" xfId="2693"/>
    <cellStyle name="20% - 强调文字颜色 4 3 9 3 2" xfId="2694"/>
    <cellStyle name="20% - 强调文字颜色 1 3 7 2" xfId="2695"/>
    <cellStyle name="20% - 强调文字颜色 6 2 6 2 3 2" xfId="2696"/>
    <cellStyle name="60% - 着色 4 5 3" xfId="2697"/>
    <cellStyle name="20% - 强调文字颜色 1 3 7 2 2" xfId="2698"/>
    <cellStyle name="20% - 着色 4 2 4" xfId="2699"/>
    <cellStyle name="20% - 强调文字颜色 1 3 7 2 2 2" xfId="2700"/>
    <cellStyle name="20% - 着色 4 2 4 2" xfId="2701"/>
    <cellStyle name="20% - 强调文字颜色 5 3 5 4" xfId="2702"/>
    <cellStyle name="40% - 着色 2 5 3" xfId="2703"/>
    <cellStyle name="着色 4 2 3 3 2 2" xfId="2704"/>
    <cellStyle name="40% - 强调文字颜色 6 2 2 6 2 3 2" xfId="2705"/>
    <cellStyle name="40% - 强调文字颜色 4 2 2 3 3 3" xfId="2706"/>
    <cellStyle name="20% - 着色 5 6 3" xfId="2707"/>
    <cellStyle name="20% - 强调文字颜色 1 3 7 2 2 2 2" xfId="2708"/>
    <cellStyle name="20% - 着色 4 2 4 2 2" xfId="2709"/>
    <cellStyle name="20% - 强调文字颜色 5 3 5 4 2" xfId="2710"/>
    <cellStyle name="40% - 着色 2 5 3 2" xfId="2711"/>
    <cellStyle name="20% - 强调文字颜色 1 3 7 2 2 3" xfId="2712"/>
    <cellStyle name="20% - 着色 4 2 4 3" xfId="2713"/>
    <cellStyle name="20% - 强调文字颜色 1 3 7 2 3 2" xfId="2714"/>
    <cellStyle name="20% - 着色 4 2 5 2" xfId="2715"/>
    <cellStyle name="解释性文本 2 2 4" xfId="2716"/>
    <cellStyle name="60% - 强调文字颜色 5 2 7" xfId="2717"/>
    <cellStyle name="40% - 强调文字颜色 3 3 3 3 2 2" xfId="2718"/>
    <cellStyle name="40% - 强调文字颜色 4 2 2" xfId="2719"/>
    <cellStyle name="20% - 强调文字颜色 5 3 6 4" xfId="2720"/>
    <cellStyle name="40% - 着色 2 6 3" xfId="2721"/>
    <cellStyle name="20% - 强调文字颜色 1 3 7 3 2 2" xfId="2722"/>
    <cellStyle name="20% - 着色 4 3 4 2" xfId="2723"/>
    <cellStyle name="标题 5 8 2" xfId="2724"/>
    <cellStyle name="20% - 强调文字颜色 2 2 2 2 5 2 2" xfId="2725"/>
    <cellStyle name="好 2 3" xfId="2726"/>
    <cellStyle name="40% - 强调文字颜色 5 2" xfId="2727"/>
    <cellStyle name="20% - 强调文字颜色 1 3 7 3 3" xfId="2728"/>
    <cellStyle name="20% - 着色 4 3 5" xfId="2729"/>
    <cellStyle name="40% - 强调文字颜色 3 3 3 4 2" xfId="2730"/>
    <cellStyle name="20% - 强调文字颜色 1 3 7 4 2" xfId="2731"/>
    <cellStyle name="20% - 着色 4 4 4" xfId="2732"/>
    <cellStyle name="40% - 强调文字颜色 6 3 9 2 3" xfId="2733"/>
    <cellStyle name="计算 2 2 6 2 2" xfId="2734"/>
    <cellStyle name="20% - 强调文字颜色 5 3 4 2 3" xfId="2735"/>
    <cellStyle name="20% - 强调文字颜色 1 3 8" xfId="2736"/>
    <cellStyle name="20% - 强调文字颜色 1 3 8 2" xfId="2737"/>
    <cellStyle name="20% - 强调文字颜色 3 2 2 4 3 2" xfId="2738"/>
    <cellStyle name="20% - 强调文字颜色 3 2 9 2" xfId="2739"/>
    <cellStyle name="40% - 强调文字颜色 1 2 6 2 3" xfId="2740"/>
    <cellStyle name="60% - 强调文字颜色 3 2 2 3 2" xfId="2741"/>
    <cellStyle name="适中 2 2 8 2 2 2" xfId="2742"/>
    <cellStyle name="20% - 强调文字颜色 2 3 4 2 2 3" xfId="2743"/>
    <cellStyle name="20% - 强调文字颜色 1 3 8 2 2" xfId="2744"/>
    <cellStyle name="20% - 着色 5 2 4" xfId="2745"/>
    <cellStyle name="40% - 强调文字颜色 4 2 2 7 2 2 2 2" xfId="2746"/>
    <cellStyle name="20% - 强调文字颜色 1 3 8 2 3" xfId="2747"/>
    <cellStyle name="20% - 着色 5 2 5" xfId="2748"/>
    <cellStyle name="检查单元格 2 2 8 3 2" xfId="2749"/>
    <cellStyle name="40% - 强调文字颜色 3 3 4 3 2" xfId="2750"/>
    <cellStyle name="20% - 强调文字颜色 1 3 8 3 2" xfId="2751"/>
    <cellStyle name="20% - 着色 5 3 4" xfId="2752"/>
    <cellStyle name="20% - 强调文字颜色 1 3 8 3 2 2" xfId="2753"/>
    <cellStyle name="20% - 着色 5 3 4 2" xfId="2754"/>
    <cellStyle name="20% - 着色 1 4 2 2 2 3" xfId="2755"/>
    <cellStyle name="20% - 强调文字颜色 1 3 8 3 3" xfId="2756"/>
    <cellStyle name="20% - 着色 5 3 5" xfId="2757"/>
    <cellStyle name="40% - 强调文字颜色 3 3 4 4 2" xfId="2758"/>
    <cellStyle name="20% - 强调文字颜色 3 2 7 2 2" xfId="2759"/>
    <cellStyle name="20% - 强调文字颜色 1 3 8 4" xfId="2760"/>
    <cellStyle name="20% - 强调文字颜色 3 2 7 2 2 2" xfId="2761"/>
    <cellStyle name="20% - 强调文字颜色 1 3 8 4 2" xfId="2762"/>
    <cellStyle name="20% - 着色 5 4 4" xfId="2763"/>
    <cellStyle name="20% - 强调文字颜色 5 3 5 2 3" xfId="2764"/>
    <cellStyle name="20% - 强调文字颜色 1 3 9 2" xfId="2765"/>
    <cellStyle name="20% - 强调文字颜色 2 3 2 3 2 3" xfId="2766"/>
    <cellStyle name="60% - 强调文字颜色 5 2 3 3" xfId="2767"/>
    <cellStyle name="60% - 着色 6 2 2 3 3" xfId="2768"/>
    <cellStyle name="20% - 强调文字颜色 1 3 9 2 2" xfId="2769"/>
    <cellStyle name="20% - 着色 6 2 4" xfId="2770"/>
    <cellStyle name="60% - 强调文字颜色 5 2 3 3 2" xfId="2771"/>
    <cellStyle name="强调文字颜色 2 2 2 9" xfId="2772"/>
    <cellStyle name="40% - 强调文字颜色 3 2 7 2 3" xfId="2773"/>
    <cellStyle name="20% - 强调文字颜色 1 3 9 2 2 2" xfId="2774"/>
    <cellStyle name="20% - 着色 6 2 4 2" xfId="2775"/>
    <cellStyle name="20% - 强调文字颜色 2 2 2 2 3" xfId="2776"/>
    <cellStyle name="60% - 强调文字颜色 5 2 3 4" xfId="2777"/>
    <cellStyle name="20% - 强调文字颜色 1 3 9 2 3" xfId="2778"/>
    <cellStyle name="20% - 着色 6 2 5" xfId="2779"/>
    <cellStyle name="40% - 强调文字颜色 3 3 5 3 2" xfId="2780"/>
    <cellStyle name="20% - 强调文字颜色 1 4" xfId="2781"/>
    <cellStyle name="20% - 强调文字颜色 6 2 3 2 2 2 2 2" xfId="2782"/>
    <cellStyle name="强调文字颜色 2 2 2 3" xfId="2783"/>
    <cellStyle name="20% - 强调文字颜色 1 4 2" xfId="2784"/>
    <cellStyle name="强调文字颜色 2 2 2 3 2" xfId="2785"/>
    <cellStyle name="20% - 强调文字颜色 3 2 5 2 2 3" xfId="2786"/>
    <cellStyle name="20% - 强调文字颜色 1 4 2 2" xfId="2787"/>
    <cellStyle name="强调文字颜色 2 2 2 3 2 2" xfId="2788"/>
    <cellStyle name="20% - 强调文字颜色 4 2 6 2 2 2" xfId="2789"/>
    <cellStyle name="20% - 强调文字颜色 1 4 2 3" xfId="2790"/>
    <cellStyle name="20% - 强调文字颜色 2 2 10 3 2" xfId="2791"/>
    <cellStyle name="强调文字颜色 4 2 8" xfId="2792"/>
    <cellStyle name="20% - 强调文字颜色 2 2 2 2 2 2 2 2 2" xfId="2793"/>
    <cellStyle name="20% - 着色 1 3 5 2 2" xfId="2794"/>
    <cellStyle name="20% - 强调文字颜色 1 4 3 2" xfId="2795"/>
    <cellStyle name="60% - 强调文字颜色 1 2 2 9" xfId="2796"/>
    <cellStyle name="20% - 着色 1 2 2 2" xfId="2797"/>
    <cellStyle name="40% - 强调文字颜色 3 3 8 4" xfId="2798"/>
    <cellStyle name="20% - 强调文字颜色 4 2 10 2 3" xfId="2799"/>
    <cellStyle name="20% - 强调文字颜色 2 3 3 4" xfId="2800"/>
    <cellStyle name="20% - 强调文字颜色 1 4 3 2 2" xfId="2801"/>
    <cellStyle name="60% - 强调文字颜色 1 2 2 9 2" xfId="2802"/>
    <cellStyle name="20% - 强调文字颜色 2 2 2 5 4 2" xfId="2803"/>
    <cellStyle name="计算 3 3" xfId="2804"/>
    <cellStyle name="着色 4 3 3 2 2 2" xfId="2805"/>
    <cellStyle name="20% - 着色 1 3" xfId="2806"/>
    <cellStyle name="20% - 强调文字颜色 5 2 2 11 2" xfId="2807"/>
    <cellStyle name="60% - 着色 5 5 2 2 2" xfId="2808"/>
    <cellStyle name="20% - 着色 1 3 5 3" xfId="2809"/>
    <cellStyle name="20% - 强调文字颜色 1 4 4" xfId="2810"/>
    <cellStyle name="常规 13 6" xfId="2811"/>
    <cellStyle name="20% - 强调文字颜色 3 2 3 3 2 2 2" xfId="2812"/>
    <cellStyle name="20% - 强调文字颜色 2 2 2 2 2 2 2 3" xfId="2813"/>
    <cellStyle name="20% - 强调文字颜色 5 2 2 3 2 2 3" xfId="2814"/>
    <cellStyle name="标题 1 3 2 3" xfId="2815"/>
    <cellStyle name="40% - 着色 1 2 2 2 2 3" xfId="2816"/>
    <cellStyle name="20% - 着色 1 3 2" xfId="2817"/>
    <cellStyle name="20% - 强调文字颜色 1 4 4 2" xfId="2818"/>
    <cellStyle name="20% - 强调文字颜色 2 2 10 2" xfId="2819"/>
    <cellStyle name="40% - 强调文字颜色 4 4 2 3" xfId="2820"/>
    <cellStyle name="20% - 强调文字颜色 2 2 10 2 2" xfId="2821"/>
    <cellStyle name="40% - 强调文字颜色 4 4 2 3 2" xfId="2822"/>
    <cellStyle name="40% - 强调文字颜色 4 2 2 2 4 2" xfId="2823"/>
    <cellStyle name="20% - 着色 4 7 2" xfId="2824"/>
    <cellStyle name="20% - 强调文字颜色 2 2 10 2 3" xfId="2825"/>
    <cellStyle name="20% - 强调文字颜色 4 2 6 2 2" xfId="2826"/>
    <cellStyle name="20% - 强调文字颜色 2 2 10 3" xfId="2827"/>
    <cellStyle name="输出 2 7 3 2" xfId="2828"/>
    <cellStyle name="20% - 强调文字颜色 2 2 11" xfId="2829"/>
    <cellStyle name="20% - 强调文字颜色 3 4 3 2 2" xfId="2830"/>
    <cellStyle name="60% - 强调文字颜色 3 2 2 9 2" xfId="2831"/>
    <cellStyle name="20% - 强调文字颜色 2 2 11 2" xfId="2832"/>
    <cellStyle name="40% - 强调文字颜色 4 4 3 3" xfId="2833"/>
    <cellStyle name="20% - 强调文字颜色 2 2 11 2 2" xfId="2834"/>
    <cellStyle name="60% - 强调文字颜色 2 4" xfId="2835"/>
    <cellStyle name="20% - 强调文字颜色 4 2 6 3 2" xfId="2836"/>
    <cellStyle name="20% - 强调文字颜色 2 2 11 3" xfId="2837"/>
    <cellStyle name="40% - 强调文字颜色 4 2 2 8 3 2" xfId="2838"/>
    <cellStyle name="20% - 强调文字颜色 2 2 12" xfId="2839"/>
    <cellStyle name="常规 15 4 2 2 2" xfId="2840"/>
    <cellStyle name="常规 20 4 2 2 2" xfId="2841"/>
    <cellStyle name="40% - 强调文字颜色 4 2 2 8 3 2 2" xfId="2842"/>
    <cellStyle name="常规 2 4 3 5" xfId="2843"/>
    <cellStyle name="20% - 强调文字颜色 2 2 12 2" xfId="2844"/>
    <cellStyle name="常规 15 4 2 2 2 2" xfId="2845"/>
    <cellStyle name="常规 20 4 2 2 2 2" xfId="2846"/>
    <cellStyle name="20% - 强调文字颜色 5 2 3 2 4" xfId="2847"/>
    <cellStyle name="常规 13 2 5 4 2" xfId="2848"/>
    <cellStyle name="40% - 强调文字颜色 3 2 7 2" xfId="2849"/>
    <cellStyle name="20% - 强调文字颜色 2 2 2 2" xfId="2850"/>
    <cellStyle name="20% - 强调文字颜色 5 2 3 2 4 2" xfId="2851"/>
    <cellStyle name="常规 13 2 5 4 2 2" xfId="2852"/>
    <cellStyle name="20% - 着色 2 2 3 2 4" xfId="2853"/>
    <cellStyle name="强调文字颜色 2 2 2 8" xfId="2854"/>
    <cellStyle name="40% - 强调文字颜色 3 2 7 2 2" xfId="2855"/>
    <cellStyle name="20% - 强调文字颜色 2 2 2 2 2" xfId="2856"/>
    <cellStyle name="强调文字颜色 2 2 2 8 2" xfId="2857"/>
    <cellStyle name="40% - 强调文字颜色 3 2 7 2 2 2" xfId="2858"/>
    <cellStyle name="20% - 强调文字颜色 2 2 2 2 2 2" xfId="2859"/>
    <cellStyle name="强调文字颜色 2 2 2 8 2 3" xfId="2860"/>
    <cellStyle name="40% - 强调文字颜色 2 2 2 3 2 2" xfId="2861"/>
    <cellStyle name="20% - 强调文字颜色 2 2 2 2 2 2 3" xfId="2862"/>
    <cellStyle name="40% - 强调文字颜色 2 2 2 3 2 2 2" xfId="2863"/>
    <cellStyle name="20% - 强调文字颜色 2 2 2 2 2 2 3 2" xfId="2864"/>
    <cellStyle name="强调文字颜色 2 2 2 8 3" xfId="2865"/>
    <cellStyle name="40% - 强调文字颜色 3 2 7 2 2 3" xfId="2866"/>
    <cellStyle name="60% - 着色 1 5 2 2 2" xfId="2867"/>
    <cellStyle name="着色 2 2" xfId="2868"/>
    <cellStyle name="20% - 强调文字颜色 2 2 2 2 2 3" xfId="2869"/>
    <cellStyle name="20% - 强调文字颜色 6 2 2 5" xfId="2870"/>
    <cellStyle name="着色 2 2 2" xfId="2871"/>
    <cellStyle name="20% - 强调文字颜色 2 2 2 2 2 3 2" xfId="2872"/>
    <cellStyle name="20% - 强调文字颜色 6 2 2 5 2" xfId="2873"/>
    <cellStyle name="着色 2 2 2 2" xfId="2874"/>
    <cellStyle name="20% - 强调文字颜色 2 2 2 2 2 3 2 2" xfId="2875"/>
    <cellStyle name="常规 20 3 3 2 4" xfId="2876"/>
    <cellStyle name="40% - 强调文字颜色 6 2 8 2 2 3" xfId="2877"/>
    <cellStyle name="40% - 强调文字颜色 5 2 2 9 3 2" xfId="2878"/>
    <cellStyle name="20% - 强调文字颜色 5 2 3 2 2 3" xfId="2879"/>
    <cellStyle name="40% - 强调文字颜色 1 2 7 2 2" xfId="2880"/>
    <cellStyle name="20% - 强调文字颜色 2 3 4 3 2 2" xfId="2881"/>
    <cellStyle name="链接单元格 2 2 2 2 2" xfId="2882"/>
    <cellStyle name="40% - 强调文字颜色 2 2 2 3 3 2" xfId="2883"/>
    <cellStyle name="20% - 强调文字颜色 6 2 2 6" xfId="2884"/>
    <cellStyle name="着色 2 2 3" xfId="2885"/>
    <cellStyle name="20% - 强调文字颜色 2 2 2 2 2 3 3" xfId="2886"/>
    <cellStyle name="40% - 强调文字颜色 4 2 8 2 2 2" xfId="2887"/>
    <cellStyle name="强调文字颜色 2 2 2 8 4" xfId="2888"/>
    <cellStyle name="40% - 着色 5 3 2 3 2" xfId="2889"/>
    <cellStyle name="着色 2 3" xfId="2890"/>
    <cellStyle name="20% - 强调文字颜色 2 2 2 2 2 4" xfId="2891"/>
    <cellStyle name="20% - 强调文字颜色 3 2 3 2 2 2" xfId="2892"/>
    <cellStyle name="40% - 强调文字颜色 4 2 8 2 2 2 2" xfId="2893"/>
    <cellStyle name="40% - 着色 5 3 2 3 2 2" xfId="2894"/>
    <cellStyle name="20% - 强调文字颜色 3 2 3 2 2 2 2" xfId="2895"/>
    <cellStyle name="20% - 强调文字颜色 6 2 3 5" xfId="2896"/>
    <cellStyle name="着色 2 3 2" xfId="2897"/>
    <cellStyle name="20% - 强调文字颜色 2 2 2 2 2 4 2" xfId="2898"/>
    <cellStyle name="强调文字颜色 2 2 2 9 2" xfId="2899"/>
    <cellStyle name="40% - 强调文字颜色 3 2 7 2 3 2" xfId="2900"/>
    <cellStyle name="20% - 着色 6 2 4 2 2" xfId="2901"/>
    <cellStyle name="20% - 强调文字颜色 2 2 2 2 3 2" xfId="2902"/>
    <cellStyle name="20% - 着色 6 2 4 2 2 2 2" xfId="2903"/>
    <cellStyle name="20% - 强调文字颜色 2 2 2 2 3 2 2 2" xfId="2904"/>
    <cellStyle name="20% - 强调文字颜色 2 2 2 2 3 2 2 2 2" xfId="2905"/>
    <cellStyle name="常规 10 3 3 2 2" xfId="2906"/>
    <cellStyle name="20% - 强调文字颜色 4 2 8 2 2" xfId="2907"/>
    <cellStyle name="60% - 强调文字颜色 3 3 2 2 2 2" xfId="2908"/>
    <cellStyle name="常规 2 5" xfId="2909"/>
    <cellStyle name="20% - 着色 1 2 3 5 2" xfId="2910"/>
    <cellStyle name="20% - 强调文字颜色 2 2 2 2 3 2 2 3" xfId="2911"/>
    <cellStyle name="40% - 强调文字颜色 2 2 2 4 2 2" xfId="2912"/>
    <cellStyle name="20% - 着色 6 2 4 2 2 3" xfId="2913"/>
    <cellStyle name="20% - 强调文字颜色 2 2 2 2 3 2 3" xfId="2914"/>
    <cellStyle name="20% - 着色 2 3 2 2 2" xfId="2915"/>
    <cellStyle name="常规 2 6 3 2" xfId="2916"/>
    <cellStyle name="20% - 着色 2 3 2 2 2 2" xfId="2917"/>
    <cellStyle name="常规 2 6 3 2 2" xfId="2918"/>
    <cellStyle name="常规 3 4" xfId="2919"/>
    <cellStyle name="40% - 强调文字颜色 2 2 2 4 2 2 2" xfId="2920"/>
    <cellStyle name="20% - 强调文字颜色 2 2 2 2 3 2 3 2" xfId="2921"/>
    <cellStyle name="20% - 着色 2 3 2 2 3" xfId="2922"/>
    <cellStyle name="常规 2 6 3 3" xfId="2923"/>
    <cellStyle name="常规 20 4 2 4 2" xfId="2924"/>
    <cellStyle name="输出 4 3 2" xfId="2925"/>
    <cellStyle name="40% - 强调文字颜色 2 2 2 4 2 3" xfId="2926"/>
    <cellStyle name="20% - 强调文字颜色 2 2 2 2 3 2 4" xfId="2927"/>
    <cellStyle name="常规 4 2" xfId="2928"/>
    <cellStyle name="20% - 强调文字颜色 6 3 2 5" xfId="2929"/>
    <cellStyle name="20% - 着色 6 2 4 2 3 2" xfId="2930"/>
    <cellStyle name="着色 3 2 2" xfId="2931"/>
    <cellStyle name="20% - 强调文字颜色 2 2 2 2 3 3 2" xfId="2932"/>
    <cellStyle name="60% - 着色 1 2 2 4" xfId="2933"/>
    <cellStyle name="20% - 强调文字颜色 6 3 2 5 2" xfId="2934"/>
    <cellStyle name="着色 3 2 2 2" xfId="2935"/>
    <cellStyle name="20% - 强调文字颜色 2 2 2 2 3 3 2 2" xfId="2936"/>
    <cellStyle name="40% - 强调文字颜色 6 2 9 2 2 3" xfId="2937"/>
    <cellStyle name="60% - 着色 1 8" xfId="2938"/>
    <cellStyle name="20% - 强调文字颜色 5 2 4 2 2 3" xfId="2939"/>
    <cellStyle name="20% - 着色 2 3 2 3 2" xfId="2940"/>
    <cellStyle name="常规 2 6 4 2" xfId="2941"/>
    <cellStyle name="40% - 强调文字颜色 1 2 2 2 2 2 2 2" xfId="2942"/>
    <cellStyle name="链接单元格 2 2 3 2 2" xfId="2943"/>
    <cellStyle name="40% - 强调文字颜色 2 2 2 4 3 2" xfId="2944"/>
    <cellStyle name="标题 2 2 10 2" xfId="2945"/>
    <cellStyle name="着色 3 2 3" xfId="2946"/>
    <cellStyle name="20% - 强调文字颜色 2 2 2 2 3 3 3" xfId="2947"/>
    <cellStyle name="40% - 强调文字颜色 4 2 8 2 3 2" xfId="2948"/>
    <cellStyle name="40% - 着色 5 3 2 4 2" xfId="2949"/>
    <cellStyle name="着色 3 3" xfId="2950"/>
    <cellStyle name="20% - 强调文字颜色 2 2 2 2 3 4" xfId="2951"/>
    <cellStyle name="20% - 强调文字颜色 3 2 3 2 3 2" xfId="2952"/>
    <cellStyle name="20% - 强调文字颜色 6 2 3 2 2 2" xfId="2953"/>
    <cellStyle name="20% - 强调文字颜色 5 2 2 2 2 4" xfId="2954"/>
    <cellStyle name="40% - 强调文字颜色 3 3 10" xfId="2955"/>
    <cellStyle name="20% - 着色 5 2 2 3" xfId="2956"/>
    <cellStyle name="常规 15 2 2 2 2 2 2" xfId="2957"/>
    <cellStyle name="常规 20 2 2 2 2 2 2" xfId="2958"/>
    <cellStyle name="着色 3 3 2" xfId="2959"/>
    <cellStyle name="20% - 强调文字颜色 2 2 2 2 3 4 2" xfId="2960"/>
    <cellStyle name="20% - 强调文字颜色 3 2 3 2 3 2 2" xfId="2961"/>
    <cellStyle name="着色 3 4" xfId="2962"/>
    <cellStyle name="20% - 强调文字颜色 2 2 2 2 3 5" xfId="2963"/>
    <cellStyle name="标题 1 2 2 2 3 2 2" xfId="2964"/>
    <cellStyle name="20% - 强调文字颜色 3 2 3 2 3 3" xfId="2965"/>
    <cellStyle name="20% - 强调文字颜色 6 2 3 2 3" xfId="2966"/>
    <cellStyle name="20% - 强调文字颜色 2 2 6 4 2" xfId="2967"/>
    <cellStyle name="20% - 强调文字颜色 2 2 2 2 4" xfId="2968"/>
    <cellStyle name="常规 10 2 4 4 2" xfId="2969"/>
    <cellStyle name="20% - 着色 6 2 4 3" xfId="2970"/>
    <cellStyle name="20% - 着色 6 2 4 3 2" xfId="2971"/>
    <cellStyle name="20% - 强调文字颜色 2 2 2 2 4 2" xfId="2972"/>
    <cellStyle name="20% - 着色 4 2 3 3 2 3" xfId="2973"/>
    <cellStyle name="20% - 强调文字颜色 2 2 2 2 4 2 2 2" xfId="2974"/>
    <cellStyle name="注释 2 2 2 3" xfId="2975"/>
    <cellStyle name="20% - 强调文字颜色 3 2 2 2 4 3 2" xfId="2976"/>
    <cellStyle name="20% - 着色 6 2 4 3 3" xfId="2977"/>
    <cellStyle name="着色 4 2" xfId="2978"/>
    <cellStyle name="着色 3 5 2 2 2" xfId="2979"/>
    <cellStyle name="20% - 强调文字颜色 2 2 2 2 4 3" xfId="2980"/>
    <cellStyle name="20% - 着色 5 2 4 3 2 2" xfId="2981"/>
    <cellStyle name="着色 4 2 2" xfId="2982"/>
    <cellStyle name="20% - 强调文字颜色 2 2 2 2 4 3 2" xfId="2983"/>
    <cellStyle name="20% - 强调文字颜色 3 2 2 2 5 3" xfId="2984"/>
    <cellStyle name="40% - 着色 5 2 2 2 2 2 2" xfId="2985"/>
    <cellStyle name="20% - 强调文字颜色 3 3 5 2 3" xfId="2986"/>
    <cellStyle name="20% - 强调文字颜色 4 2 2 3 2 3" xfId="2987"/>
    <cellStyle name="20% - 强调文字颜色 2 2 2 2 6 2" xfId="2988"/>
    <cellStyle name="20% - 着色 1 2 2 3 2 2" xfId="2989"/>
    <cellStyle name="40% - 强调文字颜色 3 2 7 3" xfId="2990"/>
    <cellStyle name="20% - 强调文字颜色 2 2 2 3" xfId="2991"/>
    <cellStyle name="20% - 强调文字颜色 4 2 2 2 5 2 2" xfId="2992"/>
    <cellStyle name="20% - 着色 2 2 3 3 2 2" xfId="2993"/>
    <cellStyle name="40% - 着色 3 2 5 2" xfId="2994"/>
    <cellStyle name="警告文本 2 3 2 2 2 2" xfId="2995"/>
    <cellStyle name="20% - 强调文字颜色 2 2 2 5" xfId="2996"/>
    <cellStyle name="20% - 着色 1 2 2 3 2 2 2" xfId="2997"/>
    <cellStyle name="40% - 强调文字颜色 3 2 7 3 2" xfId="2998"/>
    <cellStyle name="20% - 强调文字颜色 2 2 2 3 2" xfId="2999"/>
    <cellStyle name="20% - 着色 2 2 3 3 2 2 2" xfId="3000"/>
    <cellStyle name="常规 13 4 3 3" xfId="3001"/>
    <cellStyle name="40% - 着色 3 2 5 2 2" xfId="3002"/>
    <cellStyle name="20% - 强调文字颜色 2 2 2 5 2" xfId="3003"/>
    <cellStyle name="标题 3 2 2 8 4" xfId="3004"/>
    <cellStyle name="40% - 强调文字颜色 3 2 7 3 2 2" xfId="3005"/>
    <cellStyle name="20% - 强调文字颜色 2 2 2 3 2 2" xfId="3006"/>
    <cellStyle name="40% - 着色 3 2 5 2 3" xfId="3007"/>
    <cellStyle name="20% - 强调文字颜色 2 2 2 5 3" xfId="3008"/>
    <cellStyle name="常规 25 2 3 3 2 2" xfId="3009"/>
    <cellStyle name="20% - 着色 6 2 7 2" xfId="3010"/>
    <cellStyle name="20% - 强调文字颜色 5 2 2 10" xfId="3011"/>
    <cellStyle name="60% - 强调文字颜色 1 2 5 2" xfId="3012"/>
    <cellStyle name="20% - 强调文字颜色 2 2 2 3 2 3" xfId="3013"/>
    <cellStyle name="60% - 强调文字颜色 1 2 3 2" xfId="3014"/>
    <cellStyle name="20% - 强调文字颜色 3 3 9 3 2" xfId="3015"/>
    <cellStyle name="20% - 强调文字颜色 4 2 2 7 3 2" xfId="3016"/>
    <cellStyle name="20% - 着色 2 2 3 3 2 3" xfId="3017"/>
    <cellStyle name="40% - 着色 3 2 5 3" xfId="3018"/>
    <cellStyle name="20% - 强调文字颜色 2 2 2 6" xfId="3019"/>
    <cellStyle name="20% - 着色 6 2 5 2" xfId="3020"/>
    <cellStyle name="40% - 强调文字颜色 3 3 5 3 2 2" xfId="3021"/>
    <cellStyle name="20% - 强调文字颜色 2 2 2 3 3" xfId="3022"/>
    <cellStyle name="40% - 强调文字颜色 3 2 7 3 3" xfId="3023"/>
    <cellStyle name="20% - 强调文字颜色 4 2 2 7 3 2 2" xfId="3024"/>
    <cellStyle name="40% - 着色 3 2 5 3 2" xfId="3025"/>
    <cellStyle name="40% - 强调文字颜色 5 2 2 6 2 3" xfId="3026"/>
    <cellStyle name="20% - 强调文字颜色 2 2 2 6 2" xfId="3027"/>
    <cellStyle name="20% - 着色 6 2 5 2 2" xfId="3028"/>
    <cellStyle name="20% - 强调文字颜色 2 2 2 3 3 2" xfId="3029"/>
    <cellStyle name="40% - 强调文字颜色 5 2 2 6 2 3 2" xfId="3030"/>
    <cellStyle name="20% - 强调文字颜色 2 2 2 6 2 2" xfId="3031"/>
    <cellStyle name="60% - 着色 5 3 4 3" xfId="3032"/>
    <cellStyle name="常规 13 2 5 6" xfId="3033"/>
    <cellStyle name="60% - 强调文字颜色 1 2 3 2 2 2" xfId="3034"/>
    <cellStyle name="好 2 2 6 2" xfId="3035"/>
    <cellStyle name="20% - 着色 1 4 3 3" xfId="3036"/>
    <cellStyle name="40% - 强调文字颜色 6 3 6 2 2 3" xfId="3037"/>
    <cellStyle name="20% - 强调文字颜色 2 2 4" xfId="3038"/>
    <cellStyle name="40% - 强调文字颜色 3 2 9" xfId="3039"/>
    <cellStyle name="20% - 着色 6 2 5 2 2 2" xfId="3040"/>
    <cellStyle name="20% - 强调文字颜色 2 2 2 3 3 2 2" xfId="3041"/>
    <cellStyle name="40% - 强调文字颜色 1 2 2 4 2 3" xfId="3042"/>
    <cellStyle name="20% - 强调文字颜色 2 2 2 6 3" xfId="3043"/>
    <cellStyle name="60% - 强调文字颜色 1 2 6 2" xfId="3044"/>
    <cellStyle name="40% - 强调文字颜色 5 2 2 2 4 2 2 2" xfId="3045"/>
    <cellStyle name="20% - 着色 6 2 5 2 3" xfId="3046"/>
    <cellStyle name="20% - 强调文字颜色 2 2 2 3 3 3" xfId="3047"/>
    <cellStyle name="20% - 强调文字颜色 4 2 2 7 3 3" xfId="3048"/>
    <cellStyle name="20% - 着色 3 2 4 3 2 2" xfId="3049"/>
    <cellStyle name="常规 10 7 2 2 2" xfId="3050"/>
    <cellStyle name="20% - 强调文字颜色 2 2 2 7" xfId="3051"/>
    <cellStyle name="20% - 强调文字颜色 2 2 2 3 4" xfId="3052"/>
    <cellStyle name="60% - 着色 2 3 3 2 2" xfId="3053"/>
    <cellStyle name="20% - 着色 6 2 5 3" xfId="3054"/>
    <cellStyle name="40% - 强调文字颜色 5 2 2 6 3 3" xfId="3055"/>
    <cellStyle name="20% - 强调文字颜色 2 2 2 7 2" xfId="3056"/>
    <cellStyle name="20% - 强调文字颜色 2 2 2 3 4 2" xfId="3057"/>
    <cellStyle name="60% - 着色 2 3 3 2 2 2" xfId="3058"/>
    <cellStyle name="20% - 着色 6 2 5 3 2" xfId="3059"/>
    <cellStyle name="20% - 着色 1 2 2 3 2 3" xfId="3060"/>
    <cellStyle name="40% - 强调文字颜色 3 2 7 4" xfId="3061"/>
    <cellStyle name="20% - 强调文字颜色 3 2 5 2 2 2 2" xfId="3062"/>
    <cellStyle name="20% - 强调文字颜色 2 2 2 4" xfId="3063"/>
    <cellStyle name="20% - 强调文字颜色 2 2 2 4 2 2 2" xfId="3064"/>
    <cellStyle name="40% - 强调文字颜色 1 2 3 3 2 3" xfId="3065"/>
    <cellStyle name="标题 2 2 2 6 2" xfId="3066"/>
    <cellStyle name="常规 3 2 5 2 3" xfId="3067"/>
    <cellStyle name="20% - 着色 1 2 3 3 2 2" xfId="3068"/>
    <cellStyle name="40% - 强调文字颜色 4 2 7 3" xfId="3069"/>
    <cellStyle name="常规 2 2 6 5" xfId="3070"/>
    <cellStyle name="40% - 强调文字颜色 1 2 9 2 2" xfId="3071"/>
    <cellStyle name="20% - 强调文字颜色 3 2 2 3" xfId="3072"/>
    <cellStyle name="20% - 强调文字颜色 2 2 2 4 2 2 2 2" xfId="3073"/>
    <cellStyle name="标题 2 2 2 6 3" xfId="3074"/>
    <cellStyle name="40% - 强调文字颜色 2 2 4 3 2 2" xfId="3075"/>
    <cellStyle name="20% - 强调文字颜色 2 2 2 4 2 2 3" xfId="3076"/>
    <cellStyle name="60% - 强调文字颜色 1 3 5 2" xfId="3077"/>
    <cellStyle name="标题 2 2 2 7" xfId="3078"/>
    <cellStyle name="40% - 强调文字颜色 2 2 2 8 2 3 2" xfId="3079"/>
    <cellStyle name="20% - 强调文字颜色 2 2 2 4 2 3" xfId="3080"/>
    <cellStyle name="60% - 强调文字颜色 1 3 5 2 2" xfId="3081"/>
    <cellStyle name="标题 2 2 2 7 2" xfId="3082"/>
    <cellStyle name="20% - 强调文字颜色 2 2 2 4 2 3 2" xfId="3083"/>
    <cellStyle name="20% - 着色 6 2 6 2" xfId="3084"/>
    <cellStyle name="20% - 强调文字颜色 2 2 2 4 3" xfId="3085"/>
    <cellStyle name="20% - 强调文字颜色 2 2 2 4 3 2 2" xfId="3086"/>
    <cellStyle name="60% - 强调文字颜色 1 3 6 2" xfId="3087"/>
    <cellStyle name="20% - 强调文字颜色 2 2 2 4 3 3" xfId="3088"/>
    <cellStyle name="常规 9 2 6 2 2" xfId="3089"/>
    <cellStyle name="检查单元格 2 9 3 2" xfId="3090"/>
    <cellStyle name="40% - 强调文字颜色 1 3 6 2 2" xfId="3091"/>
    <cellStyle name="60% - 着色 4 2 3 2 4" xfId="3092"/>
    <cellStyle name="20% - 着色 1 2 4 4" xfId="3093"/>
    <cellStyle name="20% - 强调文字颜色 2 3 5 2 2 2" xfId="3094"/>
    <cellStyle name="20% - 强调文字颜色 6 2 2 9 2 3" xfId="3095"/>
    <cellStyle name="40% - 强调文字颜色 5 2 2 3 2 2 2 2" xfId="3096"/>
    <cellStyle name="20% - 强调文字颜色 2 2 2 4 4" xfId="3097"/>
    <cellStyle name="60% - 着色 2 3 3 3 2" xfId="3098"/>
    <cellStyle name="20% - 着色 6 2 6 3" xfId="3099"/>
    <cellStyle name="20% - 强调文字颜色 2 2 2 4 4 2" xfId="3100"/>
    <cellStyle name="20% - 强调文字颜色 5 2 2 11" xfId="3101"/>
    <cellStyle name="20% - 着色 5 3 2 4 2 2" xfId="3102"/>
    <cellStyle name="60% - 着色 5 5 2 2" xfId="3103"/>
    <cellStyle name="20% - 强调文字颜色 2 2 2 5 4" xfId="3104"/>
    <cellStyle name="20% - 强调文字颜色 2 2 2 6 2 2 2" xfId="3105"/>
    <cellStyle name="40% - 着色 1 3 3 4" xfId="3106"/>
    <cellStyle name="好 2 2 6 2 2" xfId="3107"/>
    <cellStyle name="20% - 着色 1 4 3 3 2" xfId="3108"/>
    <cellStyle name="40% - 强调文字颜色 3 2 9 2" xfId="3109"/>
    <cellStyle name="20% - 强调文字颜色 2 2 4 2" xfId="3110"/>
    <cellStyle name="40% - 着色 1 3 3 4 2" xfId="3111"/>
    <cellStyle name="常规 6 2 2 7" xfId="3112"/>
    <cellStyle name="20% - 强调文字颜色 2 2 2 6 2 2 2 2" xfId="3113"/>
    <cellStyle name="40% - 强调文字颜色 3 2 9 2 2" xfId="3114"/>
    <cellStyle name="20% - 强调文字颜色 2 2 4 2 2" xfId="3115"/>
    <cellStyle name="20% - 强调文字颜色 2 2 2 6 2 3 2" xfId="3116"/>
    <cellStyle name="20% - 强调文字颜色 2 2 5 2" xfId="3117"/>
    <cellStyle name="常规 8 2 6" xfId="3118"/>
    <cellStyle name="20% - 强调文字颜色 6 3 2 2 2 2 2" xfId="3119"/>
    <cellStyle name="20% - 强调文字颜色 2 2 2 6 3 2" xfId="3120"/>
    <cellStyle name="好 2 2 7 2" xfId="3121"/>
    <cellStyle name="20% - 着色 1 4 4 3" xfId="3122"/>
    <cellStyle name="40% - 强调文字颜色 3 3 9" xfId="3123"/>
    <cellStyle name="好 3 2 2 2 2 2" xfId="3124"/>
    <cellStyle name="常规 3 3 4 2 2" xfId="3125"/>
    <cellStyle name="20% - 强调文字颜色 2 3 4" xfId="3126"/>
    <cellStyle name="20% - 强调文字颜色 2 2 2 6 3 2 2" xfId="3127"/>
    <cellStyle name="常规 3 3 4 2 2 2" xfId="3128"/>
    <cellStyle name="40% - 强调文字颜色 3 3 9 2" xfId="3129"/>
    <cellStyle name="40% - 强调文字颜色 1 2 6" xfId="3130"/>
    <cellStyle name="20% - 强调文字颜色 2 3 4 2" xfId="3131"/>
    <cellStyle name="20% - 强调文字颜色 2 2 2 6 3 3" xfId="3132"/>
    <cellStyle name="20% - 强调文字颜色 2 3 5" xfId="3133"/>
    <cellStyle name="60% - 着色 4 2 3 2 2 2 2" xfId="3134"/>
    <cellStyle name="常规 3 3 4 2 3" xfId="3135"/>
    <cellStyle name="20% - 强调文字颜色 6 3 2 2 3 2" xfId="3136"/>
    <cellStyle name="20% - 着色 1 2 4 2 2 2" xfId="3137"/>
    <cellStyle name="20% - 强调文字颜色 2 2 2 6 4" xfId="3138"/>
    <cellStyle name="常规 18 2 5 3 2 2 2" xfId="3139"/>
    <cellStyle name="20% - 着色 1 6 2 2 2" xfId="3140"/>
    <cellStyle name="20% - 强调文字颜色 2 4 4" xfId="3141"/>
    <cellStyle name="20% - 强调文字颜色 2 2 2 6 4 2" xfId="3142"/>
    <cellStyle name="常规 3 2 3 2 2 3" xfId="3143"/>
    <cellStyle name="40% - 强调文字颜色 5 2 6 2" xfId="3144"/>
    <cellStyle name="20% - 着色 1 5 3 3" xfId="3145"/>
    <cellStyle name="40% - 强调文字颜色 4 2 9" xfId="3146"/>
    <cellStyle name="20% - 强调文字颜色 3 2 4" xfId="3147"/>
    <cellStyle name="20% - 强调文字颜色 2 2 2 7 2 2" xfId="3148"/>
    <cellStyle name="常规 25 7" xfId="3149"/>
    <cellStyle name="40% - 强调文字颜色 4 2 9 2" xfId="3150"/>
    <cellStyle name="20% - 强调文字颜色 3 2 4 2" xfId="3151"/>
    <cellStyle name="常规 7 2 2 2 3" xfId="3152"/>
    <cellStyle name="常规 2 2 8 4" xfId="3153"/>
    <cellStyle name="20% - 着色 4 2 2 2 4" xfId="3154"/>
    <cellStyle name="常规 3 2 2 3 3 3" xfId="3155"/>
    <cellStyle name="20% - 强调文字颜色 2 2 2 7 2 2 2" xfId="3156"/>
    <cellStyle name="40% - 着色 2 3 3 4" xfId="3157"/>
    <cellStyle name="40% - 强调文字颜色 4 2 9 2 2" xfId="3158"/>
    <cellStyle name="40% - 着色 5 4 2 3" xfId="3159"/>
    <cellStyle name="20% - 强调文字颜色 3 2 4 2 2" xfId="3160"/>
    <cellStyle name="常规 7 2 2 2 3 2" xfId="3161"/>
    <cellStyle name="20% - 着色 4 2 2 2 4 2" xfId="3162"/>
    <cellStyle name="20% - 强调文字颜色 2 2 2 7 2 2 2 2" xfId="3163"/>
    <cellStyle name="40% - 着色 2 3 3 4 2" xfId="3164"/>
    <cellStyle name="40% - 强调文字颜色 2 2 10 2 3" xfId="3165"/>
    <cellStyle name="20% - 强调文字颜色 6 3 2 3 2 2 2" xfId="3166"/>
    <cellStyle name="20% - 强调文字颜色 3 2 5 2" xfId="3167"/>
    <cellStyle name="常规 7 2 2 3 3" xfId="3168"/>
    <cellStyle name="20% - 强调文字颜色 2 2 2 7 2 3 2" xfId="3169"/>
    <cellStyle name="40% - 强调文字颜色 4 3 9 2" xfId="3170"/>
    <cellStyle name="好 3 2 2 3 2 2 2" xfId="3171"/>
    <cellStyle name="常规 3 3 5 2 2 2" xfId="3172"/>
    <cellStyle name="20% - 强调文字颜色 3 3 4 2" xfId="3173"/>
    <cellStyle name="常规 7 2 3 2 3" xfId="3174"/>
    <cellStyle name="40% - 强调文字颜色 5 2 7 2 2" xfId="3175"/>
    <cellStyle name="20% - 强调文字颜色 4 2 2 2 2" xfId="3176"/>
    <cellStyle name="40% - 强调文字颜色 4 2 2 2 3 5" xfId="3177"/>
    <cellStyle name="40% - 强调文字颜色 5 2 3 2 3 3" xfId="3178"/>
    <cellStyle name="20% - 着色 4 2 3 2 4" xfId="3179"/>
    <cellStyle name="好 5 3" xfId="3180"/>
    <cellStyle name="常规 58" xfId="3181"/>
    <cellStyle name="常规 63" xfId="3182"/>
    <cellStyle name="强调文字颜色 1 2 10" xfId="3183"/>
    <cellStyle name="20% - 强调文字颜色 2 2 2 7 3 2 2" xfId="3184"/>
    <cellStyle name="20% - 强调文字颜色 3 3 5" xfId="3185"/>
    <cellStyle name="20% - 强调文字颜色 6 3 2 3 3 2" xfId="3186"/>
    <cellStyle name="20% - 着色 1 2 4 3 2 2" xfId="3187"/>
    <cellStyle name="好 3 2 2 3 2 3" xfId="3188"/>
    <cellStyle name="常规 3 3 5 2 3" xfId="3189"/>
    <cellStyle name="40% - 强调文字颜色 5 2 7 3" xfId="3190"/>
    <cellStyle name="常规 3 3 2 2 2 2 2" xfId="3191"/>
    <cellStyle name="40% - 强调文字颜色 1 3 9 2 2" xfId="3192"/>
    <cellStyle name="20% - 强调文字颜色 4 2 2 3" xfId="3193"/>
    <cellStyle name="20% - 强调文字颜色 2 2 2 7 3 3" xfId="3194"/>
    <cellStyle name="20% - 强调文字颜色 3 4 4" xfId="3195"/>
    <cellStyle name="40% - 强调文字颜色 5 2 8 2" xfId="3196"/>
    <cellStyle name="常规 3 2 7 4" xfId="3197"/>
    <cellStyle name="20% - 强调文字颜色 4 2 3 2" xfId="3198"/>
    <cellStyle name="20% - 强调文字颜色 2 2 2 7 4 2" xfId="3199"/>
    <cellStyle name="常规 3 2 3 3 2 3" xfId="3200"/>
    <cellStyle name="20% - 强调文字颜色 2 2 2 8 2" xfId="3201"/>
    <cellStyle name="40% - 强调文字颜色 5 2 9" xfId="3202"/>
    <cellStyle name="20% - 强调文字颜色 4 2 4" xfId="3203"/>
    <cellStyle name="20% - 强调文字颜色 2 2 2 8 2 2" xfId="3204"/>
    <cellStyle name="40% - 强调文字颜色 5 2 9 2" xfId="3205"/>
    <cellStyle name="20% - 强调文字颜色 4 2 4 2" xfId="3206"/>
    <cellStyle name="常规 7 3 2 2 3" xfId="3207"/>
    <cellStyle name="20% - 着色 4 3 2 2 4" xfId="3208"/>
    <cellStyle name="常规 28 7" xfId="3209"/>
    <cellStyle name="20% - 强调文字颜色 2 2 2 8 2 2 2" xfId="3210"/>
    <cellStyle name="40% - 着色 3 3 3 4" xfId="3211"/>
    <cellStyle name="输出 3 8 3" xfId="3212"/>
    <cellStyle name="40% - 强调文字颜色 5 2 9 2 2" xfId="3213"/>
    <cellStyle name="20% - 强调文字颜色 4 2 4 2 2" xfId="3214"/>
    <cellStyle name="常规 7 3 2 2 3 2" xfId="3215"/>
    <cellStyle name="常规 14 2 5 3" xfId="3216"/>
    <cellStyle name="20% - 着色 4 3 2 2 4 2" xfId="3217"/>
    <cellStyle name="40% - 强调文字颜色 4 2 2 4" xfId="3218"/>
    <cellStyle name="20% - 强调文字颜色 2 2 2 8 2 2 2 2" xfId="3219"/>
    <cellStyle name="40% - 着色 3 3 3 4 2" xfId="3220"/>
    <cellStyle name="20% - 强调文字颜色 4 2 5" xfId="3221"/>
    <cellStyle name="20% - 强调文字颜色 6 3 2 4 2 2" xfId="3222"/>
    <cellStyle name="20% - 强调文字颜色 2 2 2 8 2 3" xfId="3223"/>
    <cellStyle name="20% - 强调文字颜色 4 2 6" xfId="3224"/>
    <cellStyle name="20% - 着色 3 2 4 4 2" xfId="3225"/>
    <cellStyle name="常规 10 7 3 2" xfId="3226"/>
    <cellStyle name="20% - 强调文字颜色 2 3 7 2 2 2 2" xfId="3227"/>
    <cellStyle name="20% - 强调文字颜色 2 2 2 8 2 4" xfId="3228"/>
    <cellStyle name="40% - 强调文字颜色 5 3 7 2" xfId="3229"/>
    <cellStyle name="常规 3 3 6 4" xfId="3230"/>
    <cellStyle name="20% - 强调文字颜色 4 3 2 2" xfId="3231"/>
    <cellStyle name="常规 3 3 6 2 2" xfId="3232"/>
    <cellStyle name="40% - 强调文字颜色 5 3 9" xfId="3233"/>
    <cellStyle name="20% - 强调文字颜色 4 3 4" xfId="3234"/>
    <cellStyle name="20% - 强调文字颜色 2 2 2 8 5" xfId="3235"/>
    <cellStyle name="20% - 强调文字颜色 2 2 2 8 3 2" xfId="3236"/>
    <cellStyle name="40% - 强调文字颜色 5 3 7 2 2" xfId="3237"/>
    <cellStyle name="20% - 强调文字颜色 4 3 2 2 2" xfId="3238"/>
    <cellStyle name="常规 3 3 6 2 2 2" xfId="3239"/>
    <cellStyle name="强调文字颜色 6 2 2 2 5" xfId="3240"/>
    <cellStyle name="40% - 强调文字颜色 5 3 9 2" xfId="3241"/>
    <cellStyle name="20% - 强调文字颜色 4 3 4 2" xfId="3242"/>
    <cellStyle name="常规 7 3 3 2 3" xfId="3243"/>
    <cellStyle name="20% - 强调文字颜色 2 2 2 8 3 2 2" xfId="3244"/>
    <cellStyle name="40% - 强调文字颜色 5 3 7 3" xfId="3245"/>
    <cellStyle name="20% - 强调文字颜色 4 3 2 3" xfId="3246"/>
    <cellStyle name="常规 9 2 6 2 2 2 2" xfId="3247"/>
    <cellStyle name="40% - 强调文字颜色 1 3 6 2 2 2 2" xfId="3248"/>
    <cellStyle name="20% - 强调文字颜色 4 3 5" xfId="3249"/>
    <cellStyle name="20% - 强调文字颜色 2 2 2 8 3 3" xfId="3250"/>
    <cellStyle name="40% - 强调文字颜色 5 3 8" xfId="3251"/>
    <cellStyle name="20% - 强调文字颜色 4 3 3" xfId="3252"/>
    <cellStyle name="20% - 强调文字颜色 2 2 2 8 4" xfId="3253"/>
    <cellStyle name="40% - 强调文字颜色 5 3 8 2" xfId="3254"/>
    <cellStyle name="20% - 强调文字颜色 4 3 3 2" xfId="3255"/>
    <cellStyle name="20% - 强调文字颜色 4 4 4" xfId="3256"/>
    <cellStyle name="40% - 强调文字颜色 5 2 4 2 2 3" xfId="3257"/>
    <cellStyle name="20% - 强调文字颜色 2 2 2 8 4 2" xfId="3258"/>
    <cellStyle name="强调文字颜色 1 2 5" xfId="3259"/>
    <cellStyle name="输入 2 3 2 2 3" xfId="3260"/>
    <cellStyle name="解释性文本 2 2 5 2 2" xfId="3261"/>
    <cellStyle name="强调文字颜色 1 2" xfId="3262"/>
    <cellStyle name="60% - 强调文字颜色 5 2 8 2 2" xfId="3263"/>
    <cellStyle name="常规 13 2 2 2 3 3" xfId="3264"/>
    <cellStyle name="常规 2 2 2 4 2" xfId="3265"/>
    <cellStyle name="常规 8 4 5 3" xfId="3266"/>
    <cellStyle name="40% - 强调文字颜色 1 2 10 3 2" xfId="3267"/>
    <cellStyle name="40% - 强调文字颜色 4 2 3 2 2" xfId="3268"/>
    <cellStyle name="20% - 强调文字颜色 2 2 2 9" xfId="3269"/>
    <cellStyle name="20% - 强调文字颜色 2 2 2 9 2" xfId="3270"/>
    <cellStyle name="20% - 强调文字颜色 2 2 2 9 2 2" xfId="3271"/>
    <cellStyle name="20% - 强调文字颜色 2 2 2 9 2 2 2" xfId="3272"/>
    <cellStyle name="40% - 着色 4 3 3 4" xfId="3273"/>
    <cellStyle name="20% - 强调文字颜色 2 2 2 9 2 3" xfId="3274"/>
    <cellStyle name="20% - 着色 1 4 3 2" xfId="3275"/>
    <cellStyle name="常规 10 2 2 3 2 2 2 2" xfId="3276"/>
    <cellStyle name="40% - 着色 2 2 3 2 3 2 2" xfId="3277"/>
    <cellStyle name="40% - 强调文字颜色 6 3 6 2 2 2" xfId="3278"/>
    <cellStyle name="20% - 强调文字颜色 2 2 3" xfId="3279"/>
    <cellStyle name="40% - 强调文字颜色 3 2 8" xfId="3280"/>
    <cellStyle name="20% - 着色 1 4 3 2 2" xfId="3281"/>
    <cellStyle name="40% - 强调文字颜色 6 3 6 2 2 2 2" xfId="3282"/>
    <cellStyle name="20% - 强调文字颜色 2 2 3 2" xfId="3283"/>
    <cellStyle name="40% - 强调文字颜色 3 2 8 2" xfId="3284"/>
    <cellStyle name="常规 5 2 4 2 3" xfId="3285"/>
    <cellStyle name="20% - 着色 1 4 3 2 2 2" xfId="3286"/>
    <cellStyle name="40% - 强调文字颜色 3 2 8 2 2" xfId="3287"/>
    <cellStyle name="20% - 强调文字颜色 2 2 3 2 2" xfId="3288"/>
    <cellStyle name="链接单元格 2 2 2 3 2" xfId="3289"/>
    <cellStyle name="40% - 强调文字颜色 2 2 2 3 4 2" xfId="3290"/>
    <cellStyle name="着色 2 3 3" xfId="3291"/>
    <cellStyle name="标题 5 2 4 2 2" xfId="3292"/>
    <cellStyle name="20% - 强调文字颜色 3 2 3 2 2 2 3" xfId="3293"/>
    <cellStyle name="60% - 强调文字颜色 5 2 4 2" xfId="3294"/>
    <cellStyle name="20% - 强调文字颜色 2 2 3 2 2 2 2 2" xfId="3295"/>
    <cellStyle name="60% - 着色 6 2 2 4 2" xfId="3296"/>
    <cellStyle name="20% - 着色 6 3 3" xfId="3297"/>
    <cellStyle name="20% - 强调文字颜色 5 3 6 2" xfId="3298"/>
    <cellStyle name="40% - 强调文字颜色 6 2 2 8 4" xfId="3299"/>
    <cellStyle name="40% - 强调文字颜色 2 3 2 3 2 2" xfId="3300"/>
    <cellStyle name="解释性文本 2 2 2" xfId="3301"/>
    <cellStyle name="60% - 强调文字颜色 5 2 5" xfId="3302"/>
    <cellStyle name="20% - 强调文字颜色 2 2 3 2 2 2 3" xfId="3303"/>
    <cellStyle name="60% - 着色 6 2 2 5" xfId="3304"/>
    <cellStyle name="40% - 强调文字颜色 3 2 8 2 2 3" xfId="3305"/>
    <cellStyle name="链接单元格 2 2 8 2 2" xfId="3306"/>
    <cellStyle name="40% - 强调文字颜色 2 2 2 9 3 2" xfId="3307"/>
    <cellStyle name="20% - 强调文字颜色 2 2 3 2 2 3" xfId="3308"/>
    <cellStyle name="60% - 着色 1 2 2 2 2 2 2" xfId="3309"/>
    <cellStyle name="20% - 强调文字颜色 3 2 12 2" xfId="3310"/>
    <cellStyle name="60% - 强调文字颜色 5 3 4" xfId="3311"/>
    <cellStyle name="链接单元格 2 2 8 2 2 2" xfId="3312"/>
    <cellStyle name="20% - 强调文字颜色 2 2 3 2 2 3 2" xfId="3313"/>
    <cellStyle name="60% - 着色 6 2 3 4" xfId="3314"/>
    <cellStyle name="检查单元格 3 2 3" xfId="3315"/>
    <cellStyle name="20% - 着色 6 3 4 3 2" xfId="3316"/>
    <cellStyle name="20% - 强调文字颜色 2 2 3 2 4 2" xfId="3317"/>
    <cellStyle name="20% - 强调文字颜色 3 3 10" xfId="3318"/>
    <cellStyle name="40% - 强调文字颜色 3 2 9 2 2 2" xfId="3319"/>
    <cellStyle name="20% - 强调文字颜色 2 2 4 2 2 2" xfId="3320"/>
    <cellStyle name="20% - 强调文字颜色 2 3 2 2 4 2" xfId="3321"/>
    <cellStyle name="40% - 强调文字颜色 3 2 9 2 2 3" xfId="3322"/>
    <cellStyle name="60% - 强调文字颜色 2 2 2 3 2" xfId="3323"/>
    <cellStyle name="20% - 强调文字颜色 2 2 4 2 2 3" xfId="3324"/>
    <cellStyle name="40% - 强调文字颜色 1 2 10 2 3" xfId="3325"/>
    <cellStyle name="40% - 强调文字颜色 3 2 9 2 3 2" xfId="3326"/>
    <cellStyle name="解释性文本 2 2 2 3 2 2" xfId="3327"/>
    <cellStyle name="20% - 着色 6 4 4 2 2" xfId="3328"/>
    <cellStyle name="20% - 强调文字颜色 2 2 4 2 3 2" xfId="3329"/>
    <cellStyle name="20% - 强调文字颜色 2 2 5 2 2" xfId="3330"/>
    <cellStyle name="20% - 强调文字颜色 6 3 2 2 2 2 2 2" xfId="3331"/>
    <cellStyle name="好_附件1面试人员名单 4" xfId="3332"/>
    <cellStyle name="常规 8 2 6 2" xfId="3333"/>
    <cellStyle name="20% - 强调文字颜色 2 2 5 2 2 2" xfId="3334"/>
    <cellStyle name="20% - 强调文字颜色 2 2 5 2 2 2 2" xfId="3335"/>
    <cellStyle name="20% - 强调文字颜色 5 2 5 2 2" xfId="3336"/>
    <cellStyle name="常规 2 3 2 2 4" xfId="3337"/>
    <cellStyle name="好 2 8 2" xfId="3338"/>
    <cellStyle name="60% - 强调文字颜色 2 3 2 3 2" xfId="3339"/>
    <cellStyle name="常规 8 2 6 2 3" xfId="3340"/>
    <cellStyle name="20% - 强调文字颜色 2 2 5 2 2 3" xfId="3341"/>
    <cellStyle name="20% - 着色 6 5 4 2" xfId="3342"/>
    <cellStyle name="20% - 强调文字颜色 2 2 5 2 3" xfId="3343"/>
    <cellStyle name="20% - 强调文字颜色 2 2 5 2 3 2" xfId="3344"/>
    <cellStyle name="20% - 强调文字颜色 2 2 5 3 2 2" xfId="3345"/>
    <cellStyle name="20% - 着色 4 3 2 2 3 2 2" xfId="3346"/>
    <cellStyle name="常规 5 2 6 3 4" xfId="3347"/>
    <cellStyle name="常规 14 2 4 3 2" xfId="3348"/>
    <cellStyle name="40% - 着色 3 3 3 3 2 2" xfId="3349"/>
    <cellStyle name="20% - 强调文字颜色 2 2 5 3 3" xfId="3350"/>
    <cellStyle name="常规 5 2 6 4 3" xfId="3351"/>
    <cellStyle name="20% - 强调文字颜色 6 2 2 2 3" xfId="3352"/>
    <cellStyle name="20% - 强调文字颜色 2 2 5 4 2" xfId="3353"/>
    <cellStyle name="20% - 强调文字颜色 2 2 6" xfId="3354"/>
    <cellStyle name="强调文字颜色 1 2 9 2" xfId="3355"/>
    <cellStyle name="20% - 强调文字颜色 6 3 2 2 2 3" xfId="3356"/>
    <cellStyle name="20% - 着色 5 4 2" xfId="3357"/>
    <cellStyle name="20% - 强调文字颜色 2 2 6 2 2 2" xfId="3358"/>
    <cellStyle name="20% - 强调文字颜色 5 2 2 4 2 3" xfId="3359"/>
    <cellStyle name="标题 2 3 3" xfId="3360"/>
    <cellStyle name="40% - 着色 1 2 3 2 3" xfId="3361"/>
    <cellStyle name="常规 15 2 5 2 4" xfId="3362"/>
    <cellStyle name="40% - 强调文字颜色 1 2_附件1面试人员名单" xfId="3363"/>
    <cellStyle name="20% - 着色 5 4 2 2" xfId="3364"/>
    <cellStyle name="20% - 强调文字颜色 2 2 6 2 2 2 2" xfId="3365"/>
    <cellStyle name="20% - 着色 5 4 3" xfId="3366"/>
    <cellStyle name="20% - 强调文字颜色 2 2 6 2 2 3" xfId="3367"/>
    <cellStyle name="20% - 强调文字颜色 5 3 5 2 2" xfId="3368"/>
    <cellStyle name="常规 2 4 2 2 4" xfId="3369"/>
    <cellStyle name="40% - 强调文字颜色 6 2 2 7 4 2" xfId="3370"/>
    <cellStyle name="40% - 强调文字颜色 4 2 2 3 2" xfId="3371"/>
    <cellStyle name="20% - 着色 5 5" xfId="3372"/>
    <cellStyle name="20% - 强调文字颜色 2 2 6 2 3" xfId="3373"/>
    <cellStyle name="40% - 强调文字颜色 4 2 2 3 2 2" xfId="3374"/>
    <cellStyle name="20% - 着色 5 5 2" xfId="3375"/>
    <cellStyle name="强调文字颜色 4 2 2 8 2 3" xfId="3376"/>
    <cellStyle name="40% - 强调文字颜色 2 2 12" xfId="3377"/>
    <cellStyle name="20% - 强调文字颜色 2 2 6 2 3 2" xfId="3378"/>
    <cellStyle name="40% - 强调文字颜色 4 2 8 2 2 3" xfId="3379"/>
    <cellStyle name="40% - 着色 5 3 2 3 3" xfId="3380"/>
    <cellStyle name="40% - 强调文字颜色 3 2 2 9 3 2" xfId="3381"/>
    <cellStyle name="20% - 强调文字颜色 3 2 3 2 2 3" xfId="3382"/>
    <cellStyle name="20% - 着色 6 4" xfId="3383"/>
    <cellStyle name="20% - 强调文字颜色 2 2 6 3 2" xfId="3384"/>
    <cellStyle name="20% - 强调文字颜色 3 2 3 2 2 3 2" xfId="3385"/>
    <cellStyle name="常规 2 4 3 2 3" xfId="3386"/>
    <cellStyle name="40% - 强调文字颜色 1 2 2 6 4" xfId="3387"/>
    <cellStyle name="40% - 强调文字颜色 2 2 2 2 2 2 3" xfId="3388"/>
    <cellStyle name="常规 8 3 7 2 2" xfId="3389"/>
    <cellStyle name="20% - 着色 6 4 2" xfId="3390"/>
    <cellStyle name="20% - 强调文字颜色 2 2 6 3 2 2" xfId="3391"/>
    <cellStyle name="40% - 强调文字颜色 5 2 9 2 2 2" xfId="3392"/>
    <cellStyle name="着色 2 5" xfId="3393"/>
    <cellStyle name="20% - 强调文字颜色 4 2 4 2 2 2" xfId="3394"/>
    <cellStyle name="40% - 强调文字颜色 4 2 2 4 2" xfId="3395"/>
    <cellStyle name="20% - 着色 6 5" xfId="3396"/>
    <cellStyle name="20% - 强调文字颜色 2 2 6 3 3" xfId="3397"/>
    <cellStyle name="20% - 强调文字颜色 4 2 2 2 2 3 2 2" xfId="3398"/>
    <cellStyle name="汇总 2 2 2 3 2 3" xfId="3399"/>
    <cellStyle name="20% - 着色 3 2 2 4 3" xfId="3400"/>
    <cellStyle name="常规 10 5 3 3" xfId="3401"/>
    <cellStyle name="常规 20 3 3 2 2 2 2" xfId="3402"/>
    <cellStyle name="常规 6 2 2 4 2" xfId="3403"/>
    <cellStyle name="20% - 强调文字颜色 2 2 7" xfId="3404"/>
    <cellStyle name="注释 3 2 3 4" xfId="3405"/>
    <cellStyle name="常规 6 2 2 4 2 2" xfId="3406"/>
    <cellStyle name="20% - 强调文字颜色 2 2 7 2" xfId="3407"/>
    <cellStyle name="20% - 强调文字颜色 2 2 7 2 2 2" xfId="3408"/>
    <cellStyle name="20% - 强调文字颜色 2 2 7 2 2 3" xfId="3409"/>
    <cellStyle name="20% - 强调文字颜色 2 2 7 2 3" xfId="3410"/>
    <cellStyle name="40% - 强调文字颜色 4 2 3 3 2" xfId="3411"/>
    <cellStyle name="20% - 强调文字颜色 2 2 7 2 3 2" xfId="3412"/>
    <cellStyle name="40% - 强调文字颜色 4 2 3 3 2 2" xfId="3413"/>
    <cellStyle name="常规 6 2 2 4 2 3" xfId="3414"/>
    <cellStyle name="20% - 强调文字颜色 2 2 7 3" xfId="3415"/>
    <cellStyle name="20% - 强调文字颜色 3 2 3 3 2 3" xfId="3416"/>
    <cellStyle name="20% - 强调文字颜色 2 2 7 3 2" xfId="3417"/>
    <cellStyle name="差 3 2 2 2 2 2" xfId="3418"/>
    <cellStyle name="40% - 强调文字颜色 2 2 2 3 2 2 3" xfId="3419"/>
    <cellStyle name="20% - 强调文字颜色 2 2 7 3 2 2" xfId="3420"/>
    <cellStyle name="输出 3 9 3 2" xfId="3421"/>
    <cellStyle name="40% - 强调文字颜色 5 2 9 3 2 2" xfId="3422"/>
    <cellStyle name="20% - 强调文字颜色 4 2 4 3 2 2" xfId="3423"/>
    <cellStyle name="20% - 强调文字颜色 2 2 7 3 3" xfId="3424"/>
    <cellStyle name="40% - 强调文字颜色 4 2 3 4 2" xfId="3425"/>
    <cellStyle name="20% - 强调文字颜色 2 2 7 4" xfId="3426"/>
    <cellStyle name="20% - 强调文字颜色 6 2 4 2 3" xfId="3427"/>
    <cellStyle name="20% - 强调文字颜色 2 2 7 4 2" xfId="3428"/>
    <cellStyle name="20% - 强调文字颜色 3 2 2 7 2 2 2" xfId="3429"/>
    <cellStyle name="常规 6 2 2 4 3" xfId="3430"/>
    <cellStyle name="20% - 强调文字颜色 2 2 8" xfId="3431"/>
    <cellStyle name="20% - 强调文字颜色 3 2 2 7 2 2 2 2" xfId="3432"/>
    <cellStyle name="40% - 强调文字颜色 6 3 2 2 2 2 3" xfId="3433"/>
    <cellStyle name="常规 6 2 2 4 3 2" xfId="3434"/>
    <cellStyle name="20% - 强调文字颜色 2 2 8 2" xfId="3435"/>
    <cellStyle name="20% - 着色 6 2 2 2 2 2 3" xfId="3436"/>
    <cellStyle name="常规 10 3 2 3" xfId="3437"/>
    <cellStyle name="20% - 强调文字颜色 4 2 7 3" xfId="3438"/>
    <cellStyle name="20% - 强调文字颜色 2 2 8 2 2" xfId="3439"/>
    <cellStyle name="常规 10 3 2 3 2" xfId="3440"/>
    <cellStyle name="20% - 强调文字颜色 4 2 7 3 2" xfId="3441"/>
    <cellStyle name="20% - 强调文字颜色 2 2 8 2 2 2" xfId="3442"/>
    <cellStyle name="着色 6 4 2 2 2" xfId="3443"/>
    <cellStyle name="40% - 强调文字颜色 3 3 2 2 3 2" xfId="3444"/>
    <cellStyle name="20% - 着色 6 3 2 3 2 2 2" xfId="3445"/>
    <cellStyle name="20% - 强调文字颜色 4 2 7 4" xfId="3446"/>
    <cellStyle name="常规 7 2 5 4 2 2" xfId="3447"/>
    <cellStyle name="常规 10 3 2 4" xfId="3448"/>
    <cellStyle name="60% - 强调文字颜色 5 2 9 3 2" xfId="3449"/>
    <cellStyle name="常规 2 2 3 5 2" xfId="3450"/>
    <cellStyle name="20% - 强调文字颜色 2 2 8 2 3" xfId="3451"/>
    <cellStyle name="40% - 强调文字颜色 4 2 4 3 2" xfId="3452"/>
    <cellStyle name="60% - 强调文字颜色 5 2 2 6" xfId="3453"/>
    <cellStyle name="常规 10 3 2 4 2" xfId="3454"/>
    <cellStyle name="20% - 强调文字颜色 4 2 7 4 2" xfId="3455"/>
    <cellStyle name="40% - 强调文字颜色 4 2 4 3 2 2" xfId="3456"/>
    <cellStyle name="常规 3 2 3" xfId="3457"/>
    <cellStyle name="20% - 强调文字颜色 2 2 8 2 3 2" xfId="3458"/>
    <cellStyle name="常规 10 3 3 3" xfId="3459"/>
    <cellStyle name="20% - 强调文字颜色 4 2 8 3" xfId="3460"/>
    <cellStyle name="60% - 强调文字颜色 3 3 2 2 3" xfId="3461"/>
    <cellStyle name="差 3 2 3 2 2" xfId="3462"/>
    <cellStyle name="20% - 强调文字颜色 2 2 8 3 2" xfId="3463"/>
    <cellStyle name="60% - 强调文字颜色 5 3 2 2 3" xfId="3464"/>
    <cellStyle name="60% - 着色 6 2 3 2 2 3" xfId="3465"/>
    <cellStyle name="常规 10 3 3 3 2" xfId="3466"/>
    <cellStyle name="20% - 强调文字颜色 4 2 8 3 2" xfId="3467"/>
    <cellStyle name="20% - 着色 2 3 2 2 2 3" xfId="3468"/>
    <cellStyle name="常规 2 6 3 2 3" xfId="3469"/>
    <cellStyle name="差 3 2 3 2 2 2" xfId="3470"/>
    <cellStyle name="常规 3 5" xfId="3471"/>
    <cellStyle name="40% - 强调文字颜色 2 2 2 4 2 2 3" xfId="3472"/>
    <cellStyle name="20% - 强调文字颜色 2 2 8 3 2 2" xfId="3473"/>
    <cellStyle name="常规 10 3 3 4" xfId="3474"/>
    <cellStyle name="20% - 强调文字颜色 4 2 8 4" xfId="3475"/>
    <cellStyle name="20% - 强调文字颜色 2 2 8 3 3" xfId="3476"/>
    <cellStyle name="40% - 强调文字颜色 4 2 4 4 2" xfId="3477"/>
    <cellStyle name="40% - 强调文字颜色 5 2 2 10" xfId="3478"/>
    <cellStyle name="20% - 强调文字颜色 6 2 8 2 2 2 2" xfId="3479"/>
    <cellStyle name="常规 18 2 4 2" xfId="3480"/>
    <cellStyle name="常规 23 2 4 2" xfId="3481"/>
    <cellStyle name="差 3 2 3 3" xfId="3482"/>
    <cellStyle name="20% - 强调文字颜色 3 3 6 2 2" xfId="3483"/>
    <cellStyle name="20% - 强调文字颜色 2 2 8 4" xfId="3484"/>
    <cellStyle name="标题 4 2 2 8 2 2 2" xfId="3485"/>
    <cellStyle name="20% - 强调文字颜色 4 2 2 4 2 2" xfId="3486"/>
    <cellStyle name="常规 10 3 4 3" xfId="3487"/>
    <cellStyle name="20% - 强调文字颜色 4 2 9 3" xfId="3488"/>
    <cellStyle name="20% - 强调文字颜色 4 2 2 4 2 2 2" xfId="3489"/>
    <cellStyle name="20% - 强调文字颜色 6 2 5 2 3" xfId="3490"/>
    <cellStyle name="差 3 2 3 3 2" xfId="3491"/>
    <cellStyle name="常规 9 2 6 2 4" xfId="3492"/>
    <cellStyle name="40% - 强调文字颜色 5 2 2 10 2" xfId="3493"/>
    <cellStyle name="常规 18 2 4 2 2" xfId="3494"/>
    <cellStyle name="常规 23 2 4 2 2" xfId="3495"/>
    <cellStyle name="20% - 强调文字颜色 3 3 6 2 2 2" xfId="3496"/>
    <cellStyle name="20% - 强调文字颜色 2 2 8 4 2" xfId="3497"/>
    <cellStyle name="40% - 强调文字颜色 6 3 3 4 2" xfId="3498"/>
    <cellStyle name="常规 10 4 2 3 3" xfId="3499"/>
    <cellStyle name="常规 5 4 6 2" xfId="3500"/>
    <cellStyle name="20% - 强调文字颜色 4 3 7 3 3" xfId="3501"/>
    <cellStyle name="20% - 强调文字颜色 2 2 9 2 2 3" xfId="3502"/>
    <cellStyle name="20% - 强调文字颜色 3 3 6 3 2" xfId="3503"/>
    <cellStyle name="20% - 强调文字颜色 2 2 9 4" xfId="3504"/>
    <cellStyle name="20% - 强调文字颜色 4 2 2 4 3 2" xfId="3505"/>
    <cellStyle name="20% - 强调文字颜色 3 3 4 2 2 3" xfId="3506"/>
    <cellStyle name="20% - 强调文字颜色 4 2 2 2 2 2 3" xfId="3507"/>
    <cellStyle name="20% - 强调文字颜色 4 3 2 3 2 2 2" xfId="3508"/>
    <cellStyle name="20% - 强调文字颜色 4 3 5 2 2 2" xfId="3509"/>
    <cellStyle name="20% - 强调文字颜色 3 3 6 3 3" xfId="3510"/>
    <cellStyle name="20% - 强调文字颜色 2 2 9 5" xfId="3511"/>
    <cellStyle name="40% - 强调文字颜色 5 3 2 4 2" xfId="3512"/>
    <cellStyle name="20% - 强调文字颜色 4 2 2 4 3 3" xfId="3513"/>
    <cellStyle name="20% - 强调文字颜色 6 4 2 3 2" xfId="3514"/>
    <cellStyle name="20% - 强调文字颜色 2 2_附件1面试人员名单" xfId="3515"/>
    <cellStyle name="20% - 强调文字颜色 2 3" xfId="3516"/>
    <cellStyle name="强调文字颜色 2 2 3 2" xfId="3517"/>
    <cellStyle name="20% - 强调文字颜色 3 2 9 2 2 3" xfId="3518"/>
    <cellStyle name="40% - 着色 3 5 2 2 2" xfId="3519"/>
    <cellStyle name="20% - 强调文字颜色 5 2 2 2 3 4" xfId="3520"/>
    <cellStyle name="常规 2 4 4 2 3" xfId="3521"/>
    <cellStyle name="20% - 强调文字颜色 6 2 3 2 3 2" xfId="3522"/>
    <cellStyle name="20% - 着色 5 2 3 3" xfId="3523"/>
    <cellStyle name="常规 15 2 2 2 2 3 2" xfId="3524"/>
    <cellStyle name="常规 20 2 2 2 2 3 2" xfId="3525"/>
    <cellStyle name="20% - 强调文字颜色 2 3 10" xfId="3526"/>
    <cellStyle name="着色 1 2 3 3 2" xfId="3527"/>
    <cellStyle name="60% - 强调文字颜色 2 2 9 3" xfId="3528"/>
    <cellStyle name="40% - 强调文字颜色 2 2 2 2 3 2 3 2" xfId="3529"/>
    <cellStyle name="常规 18 2 2 2 2 2 2" xfId="3530"/>
    <cellStyle name="常规 23 2 2 2 2 2 2" xfId="3531"/>
    <cellStyle name="40% - 强调文字颜色 1 2 4 3" xfId="3532"/>
    <cellStyle name="20% - 强调文字颜色 6 2 3 2 3 2 2" xfId="3533"/>
    <cellStyle name="20% - 强调文字颜色 5 2 2 2 3 4 2" xfId="3534"/>
    <cellStyle name="40% - 着色 1 4 3 2 3" xfId="3535"/>
    <cellStyle name="20% - 着色 5 2 3 3 2" xfId="3536"/>
    <cellStyle name="20% - 强调文字颜色 2 3 10 2" xfId="3537"/>
    <cellStyle name="20% - 着色 5 2 3 3 2 2" xfId="3538"/>
    <cellStyle name="20% - 强调文字颜色 2 3 10 2 2" xfId="3539"/>
    <cellStyle name="20% - 着色 5 2 3 3 3" xfId="3540"/>
    <cellStyle name="20% - 强调文字颜色 2 3 10 3" xfId="3541"/>
    <cellStyle name="常规 35 2" xfId="3542"/>
    <cellStyle name="常规 40 2" xfId="3543"/>
    <cellStyle name="20% - 强调文字颜色 6 3 11 2" xfId="3544"/>
    <cellStyle name="40% - 强调文字颜色 3 3 7 2" xfId="3545"/>
    <cellStyle name="20% - 强调文字颜色 2 3 2 2" xfId="3546"/>
    <cellStyle name="强调文字颜色 2 2 3 2 2 2" xfId="3547"/>
    <cellStyle name="强调文字颜色 3 2 2 8" xfId="3548"/>
    <cellStyle name="40% - 强调文字颜色 3 3 7 2 2" xfId="3549"/>
    <cellStyle name="20% - 强调文字颜色 2 3 2 2 2" xfId="3550"/>
    <cellStyle name="20% - 强调文字颜色 3 2 2 7 2 3 2" xfId="3551"/>
    <cellStyle name="常规 6 2 2 5 3" xfId="3552"/>
    <cellStyle name="20% - 强调文字颜色 2 3 8" xfId="3553"/>
    <cellStyle name="强调文字颜色 3 2 2 8 2" xfId="3554"/>
    <cellStyle name="40% - 强调文字颜色 3 3 7 2 2 2" xfId="3555"/>
    <cellStyle name="20% - 强调文字颜色 2 3 2 2 2 2" xfId="3556"/>
    <cellStyle name="常规 6 2 2 5 3 2" xfId="3557"/>
    <cellStyle name="20% - 强调文字颜色 2 3 8 2" xfId="3558"/>
    <cellStyle name="强调文字颜色 3 2 2 8 2 2" xfId="3559"/>
    <cellStyle name="40% - 着色 6 2 4 4" xfId="3560"/>
    <cellStyle name="40% - 强调文字颜色 3 3 7 2 2 2 2" xfId="3561"/>
    <cellStyle name="20% - 强调文字颜色 2 3 2 2 2 2 2" xfId="3562"/>
    <cellStyle name="20% - 强调文字颜色 3 3 2 4 3" xfId="3563"/>
    <cellStyle name="强调文字颜色 3 2 2 9" xfId="3564"/>
    <cellStyle name="40% - 强调文字颜色 3 3 7 2 3" xfId="3565"/>
    <cellStyle name="40% - 强调文字颜色 2 3 5 2 2 2 2" xfId="3566"/>
    <cellStyle name="20% - 强调文字颜色 2 3 2 2 3" xfId="3567"/>
    <cellStyle name="检查单元格 3 2 2 3 2" xfId="3568"/>
    <cellStyle name="强调文字颜色 3 2 2 9 2" xfId="3569"/>
    <cellStyle name="40% - 强调文字颜色 3 3 7 2 3 2" xfId="3570"/>
    <cellStyle name="20% - 强调文字颜色 2 3 2 2 3 2" xfId="3571"/>
    <cellStyle name="20% - 着色 2 2 2 2 3" xfId="3572"/>
    <cellStyle name="常规 15 3 2 4 2" xfId="3573"/>
    <cellStyle name="常规 20 3 2 4 2" xfId="3574"/>
    <cellStyle name="20% - 强调文字颜色 2 3 2 2 3 2 2" xfId="3575"/>
    <cellStyle name="20% - 强调文字颜色 2 3 2 2 3 3" xfId="3576"/>
    <cellStyle name="20% - 强调文字颜色 2 3 2 2 4" xfId="3577"/>
    <cellStyle name="20% - 强调文字颜色 4 2 9 4 2" xfId="3578"/>
    <cellStyle name="20% - 着色 1 2 2 4 2 2" xfId="3579"/>
    <cellStyle name="常规 35 3" xfId="3580"/>
    <cellStyle name="常规 40 3" xfId="3581"/>
    <cellStyle name="40% - 强调文字颜色 3 3 7 3" xfId="3582"/>
    <cellStyle name="20% - 强调文字颜色 2 3 2 3" xfId="3583"/>
    <cellStyle name="40% - 强调文字颜色 3 3 7 3 2" xfId="3584"/>
    <cellStyle name="20% - 强调文字颜色 2 3 2 3 2" xfId="3585"/>
    <cellStyle name="输出 3 3 2" xfId="3586"/>
    <cellStyle name="40% - 强调文字颜色 2 2 2 3 2 3" xfId="3587"/>
    <cellStyle name="20% - 强调文字颜色 2 3 2 3 2 2 2" xfId="3588"/>
    <cellStyle name="40% - 强调文字颜色 3 3 7 3 3" xfId="3589"/>
    <cellStyle name="40% - 强调文字颜色 3 3 6 3 2 2" xfId="3590"/>
    <cellStyle name="20% - 强调文字颜色 2 3 2 3 3" xfId="3591"/>
    <cellStyle name="常规 4" xfId="3592"/>
    <cellStyle name="20% - 强调文字颜色 2 3 2 3 3 2" xfId="3593"/>
    <cellStyle name="40% - 强调文字颜色 3 3 7 4" xfId="3594"/>
    <cellStyle name="20% - 强调文字颜色 2 3 2 4" xfId="3595"/>
    <cellStyle name="40% - 强调文字颜色 3 3 7 4 2" xfId="3596"/>
    <cellStyle name="20% - 强调文字颜色 2 3 2 4 2" xfId="3597"/>
    <cellStyle name="40% - 强调文字颜色 3 3 6 2 2 2 2" xfId="3598"/>
    <cellStyle name="20% - 强调文字颜色 2 3 2 4 3" xfId="3599"/>
    <cellStyle name="60% - 着色 4 2 5 2 2" xfId="3600"/>
    <cellStyle name="常规 36" xfId="3601"/>
    <cellStyle name="常规 41" xfId="3602"/>
    <cellStyle name="40% - 强调文字颜色 6 2 2 2 2 2 2 2 2" xfId="3603"/>
    <cellStyle name="20% - 着色 1 4 4 2" xfId="3604"/>
    <cellStyle name="40% - 强调文字颜色 6 3 6 2 3 2" xfId="3605"/>
    <cellStyle name="20% - 强调文字颜色 2 3 3" xfId="3606"/>
    <cellStyle name="强调文字颜色 2 2 3 2 3" xfId="3607"/>
    <cellStyle name="40% - 强调文字颜色 3 3 8" xfId="3608"/>
    <cellStyle name="20% - 着色 1 4 4 2 2" xfId="3609"/>
    <cellStyle name="40% - 强调文字颜色 3 3 8 2" xfId="3610"/>
    <cellStyle name="强调文字颜色 1 2 2 2 3 4" xfId="3611"/>
    <cellStyle name="20% - 强调文字颜色 2 3 3 2" xfId="3612"/>
    <cellStyle name="40% - 强调文字颜色 3 3 8 2 2" xfId="3613"/>
    <cellStyle name="20% - 强调文字颜色 2 3 3 2 2" xfId="3614"/>
    <cellStyle name="40% - 强调文字颜色 3 3 8 2 2 2" xfId="3615"/>
    <cellStyle name="20% - 强调文字颜色 2 3 3 2 2 2" xfId="3616"/>
    <cellStyle name="20% - 强调文字颜色 4 3 6 3" xfId="3617"/>
    <cellStyle name="20% - 强调文字颜色 6 2 9 2 2 3" xfId="3618"/>
    <cellStyle name="40% - 强调文字颜色 3 3 8 2 2 2 2" xfId="3619"/>
    <cellStyle name="20% - 强调文字颜色 2 3 3 2 2 2 2" xfId="3620"/>
    <cellStyle name="20% - 强调文字颜色 4 3 2 4 3" xfId="3621"/>
    <cellStyle name="40% - 强调文字颜色 3 3 8 2 3" xfId="3622"/>
    <cellStyle name="20% - 强调文字颜色 2 3 3 2 3" xfId="3623"/>
    <cellStyle name="检查单元格 3 2 3 3 2" xfId="3624"/>
    <cellStyle name="40% - 强调文字颜色 3 3 8 2 3 2" xfId="3625"/>
    <cellStyle name="20% - 强调文字颜色 2 3 3 2 3 2" xfId="3626"/>
    <cellStyle name="20% - 强调文字颜色 2 3 6 2 2 2 2" xfId="3627"/>
    <cellStyle name="20% - 着色 4 4 2 4" xfId="3628"/>
    <cellStyle name="20% - 着色 2 2 4 4 2" xfId="3629"/>
    <cellStyle name="40% - 强调文字颜色 3 3 8 3" xfId="3630"/>
    <cellStyle name="20% - 强调文字颜色 4 2 10 2 2" xfId="3631"/>
    <cellStyle name="20% - 强调文字颜色 2 3 3 3" xfId="3632"/>
    <cellStyle name="40% - 强调文字颜色 3 3 8 3 2" xfId="3633"/>
    <cellStyle name="20% - 强调文字颜色 4 2 10 2 2 2" xfId="3634"/>
    <cellStyle name="20% - 强调文字颜色 2 3 3 3 2" xfId="3635"/>
    <cellStyle name="40% - 强调文字颜色 3 3 8 3 2 2" xfId="3636"/>
    <cellStyle name="20% - 强调文字颜色 2 3 3 3 2 2" xfId="3637"/>
    <cellStyle name="20% - 着色 1 2 2 2 2" xfId="3638"/>
    <cellStyle name="40% - 强调文字颜色 3 3 8 4 2" xfId="3639"/>
    <cellStyle name="20% - 强调文字颜色 2 3 3 4 2" xfId="3640"/>
    <cellStyle name="40% - 强调文字颜色 3 3 9 2 2" xfId="3641"/>
    <cellStyle name="40% - 强调文字颜色 1 2 6 2" xfId="3642"/>
    <cellStyle name="20% - 强调文字颜色 2 3 4 2 2" xfId="3643"/>
    <cellStyle name="40% - 强调文字颜色 3 3 9 2 2 2" xfId="3644"/>
    <cellStyle name="40% - 强调文字颜色 1 2 6 2 2" xfId="3645"/>
    <cellStyle name="20% - 强调文字颜色 2 3 4 2 2 2" xfId="3646"/>
    <cellStyle name="20% - 强调文字颜色 5 3 2 4 3" xfId="3647"/>
    <cellStyle name="40% - 着色 2 2 3 3" xfId="3648"/>
    <cellStyle name="20% - 强调文字颜色 2 3 4 2 2 2 2" xfId="3649"/>
    <cellStyle name="40% - 强调文字颜色 1 2 6 2 2 2" xfId="3650"/>
    <cellStyle name="40% - 强调文字颜色 3 3 9 3" xfId="3651"/>
    <cellStyle name="40% - 强调文字颜色 1 2 7" xfId="3652"/>
    <cellStyle name="20% - 强调文字颜色 4 2 10 3 2" xfId="3653"/>
    <cellStyle name="20% - 强调文字颜色 2 3 4 3" xfId="3654"/>
    <cellStyle name="20% - 着色 4 2 2 2 2 2 3" xfId="3655"/>
    <cellStyle name="20% - 强调文字颜色 2 3 4 3 2" xfId="3656"/>
    <cellStyle name="40% - 着色 2 3 3 2 2 3" xfId="3657"/>
    <cellStyle name="40% - 强调文字颜色 3 3 9 3 2" xfId="3658"/>
    <cellStyle name="40% - 强调文字颜色 1 2 7 2" xfId="3659"/>
    <cellStyle name="20% - 着色 1 2 3 2 2" xfId="3660"/>
    <cellStyle name="40% - 强调文字颜色 6 2 2 3 2 2 2 2" xfId="3661"/>
    <cellStyle name="40% - 强调文字颜色 1 2 8 2" xfId="3662"/>
    <cellStyle name="常规 9 3 2 2 4" xfId="3663"/>
    <cellStyle name="60% - 强调文字颜色 5 2 2 2 3 2 3" xfId="3664"/>
    <cellStyle name="20% - 强调文字颜色 2 3 4 4 2" xfId="3665"/>
    <cellStyle name="常规 9 2 6" xfId="3666"/>
    <cellStyle name="40% - 强调文字颜色 1 3 6" xfId="3667"/>
    <cellStyle name="20% - 强调文字颜色 6 3 2 2 3 2 2" xfId="3668"/>
    <cellStyle name="20% - 着色 1 2 4 2 2 2 2" xfId="3669"/>
    <cellStyle name="20% - 强调文字颜色 2 3 5 2" xfId="3670"/>
    <cellStyle name="60% - 强调文字颜色 1 2 2 10" xfId="3671"/>
    <cellStyle name="20% - 强调文字颜色 2 3 5 2 2" xfId="3672"/>
    <cellStyle name="常规 9 2 6 2" xfId="3673"/>
    <cellStyle name="检查单元格 2 9 3" xfId="3674"/>
    <cellStyle name="40% - 强调文字颜色 1 3 6 2" xfId="3675"/>
    <cellStyle name="20% - 强调文字颜色 4 2 9 2" xfId="3676"/>
    <cellStyle name="常规 15 2 2 4 2 2" xfId="3677"/>
    <cellStyle name="常规 20 2 2 4 2 2" xfId="3678"/>
    <cellStyle name="常规 10 3 4 2" xfId="3679"/>
    <cellStyle name="20% - 强调文字颜色 6 2 5 2 2" xfId="3680"/>
    <cellStyle name="常规 3 3 2 2 4" xfId="3681"/>
    <cellStyle name="60% - 强调文字颜色 3 3 2 3 2" xfId="3682"/>
    <cellStyle name="常规 9 2 6 2 3" xfId="3683"/>
    <cellStyle name="40% - 强调文字颜色 1 3 6 2 3" xfId="3684"/>
    <cellStyle name="20% - 强调文字颜色 2 3 5 2 2 3" xfId="3685"/>
    <cellStyle name="常规 9 2 7" xfId="3686"/>
    <cellStyle name="40% - 强调文字颜色 1 3 7" xfId="3687"/>
    <cellStyle name="20% - 强调文字颜色 2 3 5 3" xfId="3688"/>
    <cellStyle name="常规 9 2 7 2" xfId="3689"/>
    <cellStyle name="40% - 强调文字颜色 1 3 7 2" xfId="3690"/>
    <cellStyle name="20% - 强调文字颜色 2 3 5 3 2" xfId="3691"/>
    <cellStyle name="20% - 着色 2 2 4 4" xfId="3692"/>
    <cellStyle name="20% - 强调文字颜色 2 3 6 2 2 2" xfId="3693"/>
    <cellStyle name="20% - 强调文字颜色 6 3 5 2 2" xfId="3694"/>
    <cellStyle name="常规 3 4 2 2 4" xfId="3695"/>
    <cellStyle name="强调文字颜色 1 2 2 7 2" xfId="3696"/>
    <cellStyle name="20% - 强调文字颜色 2 3 6 2 2 3" xfId="3697"/>
    <cellStyle name="20% - 强调文字颜色 2 3 6 3" xfId="3698"/>
    <cellStyle name="20% - 强调文字颜色 6 2 7 2 2 3" xfId="3699"/>
    <cellStyle name="常规 9 3 7" xfId="3700"/>
    <cellStyle name="常规 12 3 2 2 2 3" xfId="3701"/>
    <cellStyle name="40% - 强调文字颜色 4 2 9 2 2 3" xfId="3702"/>
    <cellStyle name="20% - 强调文字颜色 3 2 4 2 2 3" xfId="3703"/>
    <cellStyle name="20% - 强调文字颜色 2 3 6 3 2" xfId="3704"/>
    <cellStyle name="40% - 强调文字颜色 2 2 3 2 2 2 3" xfId="3705"/>
    <cellStyle name="20% - 强调文字颜色 2 3 6 3 2 2" xfId="3706"/>
    <cellStyle name="20% - 强调文字颜色 4 2 5 2 2 2" xfId="3707"/>
    <cellStyle name="常规 9 3 2" xfId="3708"/>
    <cellStyle name="40% - 强调文字颜色 1 4 2" xfId="3709"/>
    <cellStyle name="20% - 强调文字颜色 2 3 6 3 3" xfId="3710"/>
    <cellStyle name="40% - 强调文字颜色 4 3 2 4 2" xfId="3711"/>
    <cellStyle name="40% - 强调文字颜色 3 2 10 3 2" xfId="3712"/>
    <cellStyle name="20% - 强调文字颜色 6 3 3 2 3" xfId="3713"/>
    <cellStyle name="20% - 着色 1 2 5 2 2" xfId="3714"/>
    <cellStyle name="20% - 强调文字颜色 2 3 6 4 2" xfId="3715"/>
    <cellStyle name="常规 6 2 2 5 2" xfId="3716"/>
    <cellStyle name="20% - 强调文字颜色 2 3 7" xfId="3717"/>
    <cellStyle name="常规 12 3 2 2 3" xfId="3718"/>
    <cellStyle name="20% - 强调文字颜色 6 2 7 2 3" xfId="3719"/>
    <cellStyle name="20% - 着色 2 2 5 2 2 2" xfId="3720"/>
    <cellStyle name="20% - 强调文字颜色 5 2 12" xfId="3721"/>
    <cellStyle name="常规 6 2 2 5 2 2" xfId="3722"/>
    <cellStyle name="20% - 强调文字颜色 2 3 7 2" xfId="3723"/>
    <cellStyle name="20% - 强调文字颜色 6 2 7 2 3 2" xfId="3724"/>
    <cellStyle name="常规 13 2 3 2 4" xfId="3725"/>
    <cellStyle name="常规 9 4 6" xfId="3726"/>
    <cellStyle name="输入 2 4 2 3" xfId="3727"/>
    <cellStyle name="常规 12 3 2 2 3 2" xfId="3728"/>
    <cellStyle name="20% - 强调文字颜色 5 2 12 2" xfId="3729"/>
    <cellStyle name="常规 11 2 2 3" xfId="3730"/>
    <cellStyle name="常规 6 2 5 3 2 3" xfId="3731"/>
    <cellStyle name="常规 6 2 2 5 2 2 2" xfId="3732"/>
    <cellStyle name="20% - 强调文字颜色 2 3 7 2 2" xfId="3733"/>
    <cellStyle name="20% - 着色 3 2 4 4" xfId="3734"/>
    <cellStyle name="常规 10 7 3" xfId="3735"/>
    <cellStyle name="20% - 强调文字颜色 2 3 7 2 2 2" xfId="3736"/>
    <cellStyle name="常规 10 7 4" xfId="3737"/>
    <cellStyle name="适中 2 7 2 2" xfId="3738"/>
    <cellStyle name="20% - 强调文字颜色 2 3 7 2 2 3" xfId="3739"/>
    <cellStyle name="60% - 强调文字颜色 5 3 8 3 2" xfId="3740"/>
    <cellStyle name="常规 2 3 2 5 2" xfId="3741"/>
    <cellStyle name="40% - 强调文字颜色 3 2 11 2 2" xfId="3742"/>
    <cellStyle name="20% - 强调文字颜色 2 3 7 2 3" xfId="3743"/>
    <cellStyle name="40% - 强调文字颜色 4 3 3 3 2" xfId="3744"/>
    <cellStyle name="40% - 强调文字颜色 4 3 3 3 2 2" xfId="3745"/>
    <cellStyle name="常规 10 8 3" xfId="3746"/>
    <cellStyle name="20% - 强调文字颜色 2 3 7 2 3 2" xfId="3747"/>
    <cellStyle name="20% - 强调文字颜色 4 2 5 3 2 2" xfId="3748"/>
    <cellStyle name="40% - 强调文字颜色 2 4 2" xfId="3749"/>
    <cellStyle name="20% - 强调文字颜色 2 3 7 3 3" xfId="3750"/>
    <cellStyle name="40% - 强调文字颜色 4 3 3 4 2" xfId="3751"/>
    <cellStyle name="20% - 强调文字颜色 6 3 4 2 3" xfId="3752"/>
    <cellStyle name="20% - 着色 1 2 6 2 2" xfId="3753"/>
    <cellStyle name="20% - 强调文字颜色 2 3 7 4 2" xfId="3754"/>
    <cellStyle name="20% - 强调文字颜色 4 2 2 5 2 2" xfId="3755"/>
    <cellStyle name="20% - 着色 1 2 7 2" xfId="3756"/>
    <cellStyle name="20% - 强调文字颜色 3 3 7 2 2" xfId="3757"/>
    <cellStyle name="20% - 强调文字颜色 2 3 8 4" xfId="3758"/>
    <cellStyle name="20% - 强调文字颜色 4 2 2 10" xfId="3759"/>
    <cellStyle name="20% - 强调文字颜色 4 2 2 5 2 2 2" xfId="3760"/>
    <cellStyle name="链接单元格 2 3" xfId="3761"/>
    <cellStyle name="20% - 强调文字颜色 6 3 5 2 3" xfId="3762"/>
    <cellStyle name="20% - 强调文字颜色 3 3 7 2 2 2" xfId="3763"/>
    <cellStyle name="20% - 强调文字颜色 2 3 8 4 2" xfId="3764"/>
    <cellStyle name="强调文字颜色 1 2 2 7 3" xfId="3765"/>
    <cellStyle name="20% - 强调文字颜色 4 2 2 10 2" xfId="3766"/>
    <cellStyle name="20% - 强调文字颜色 2 3 9 2" xfId="3767"/>
    <cellStyle name="20% - 强调文字颜色 2 3 9 2 2" xfId="3768"/>
    <cellStyle name="20% - 着色 5 2 4 4" xfId="3769"/>
    <cellStyle name="20% - 强调文字颜色 2 3 9 2 2 2" xfId="3770"/>
    <cellStyle name="40% - 着色 2 8 2" xfId="3771"/>
    <cellStyle name="常规 11 4 3 3" xfId="3772"/>
    <cellStyle name="20% - 强调文字颜色 5 3 8 3" xfId="3773"/>
    <cellStyle name="20% - 强调文字颜色 4 2 2 2 3 2 2 2" xfId="3774"/>
    <cellStyle name="20% - 强调文字颜色 2 3 9 3 2" xfId="3775"/>
    <cellStyle name="常规 10 3 5 2 2 2" xfId="3776"/>
    <cellStyle name="40% - 着色 3 5 2 2 3" xfId="3777"/>
    <cellStyle name="40% - 强调文字颜色 1 2 2 7 2 2 2 2" xfId="3778"/>
    <cellStyle name="20% - 强调文字颜色 2 4" xfId="3779"/>
    <cellStyle name="强调文字颜色 2 2 3 3" xfId="3780"/>
    <cellStyle name="20% - 强调文字颜色 3 2 6 2 2 3" xfId="3781"/>
    <cellStyle name="40% - 着色 3 2 2 2 2" xfId="3782"/>
    <cellStyle name="20% - 强调文字颜色 2 4 2 2" xfId="3783"/>
    <cellStyle name="20% - 强调文字颜色 2 4 2 2 2" xfId="3784"/>
    <cellStyle name="20% - 强调文字颜色 2 4 2 2 2 2" xfId="3785"/>
    <cellStyle name="20% - 强调文字颜色 2 4 2 2 3" xfId="3786"/>
    <cellStyle name="常规 10 3 2 2 2 2" xfId="3787"/>
    <cellStyle name="40% - 着色 3 2 2 2 3" xfId="3788"/>
    <cellStyle name="20% - 强调文字颜色 4 2 7 2 2 2" xfId="3789"/>
    <cellStyle name="20% - 强调文字颜色 2 4 2 3" xfId="3790"/>
    <cellStyle name="常规 10 3 2 2 2 2 2" xfId="3791"/>
    <cellStyle name="40% - 着色 3 2 2 2 3 2" xfId="3792"/>
    <cellStyle name="20% - 强调文字颜色 4 2 7 2 2 2 2" xfId="3793"/>
    <cellStyle name="20% - 强调文字颜色 2 4 2 3 2" xfId="3794"/>
    <cellStyle name="20% - 着色 1 4 5 2" xfId="3795"/>
    <cellStyle name="40% - 强调文字颜色 3 2 2 2 6" xfId="3796"/>
    <cellStyle name="40% - 强调文字颜色 6 2 2 10 2 2" xfId="3797"/>
    <cellStyle name="20% - 强调文字颜色 2 4 3" xfId="3798"/>
    <cellStyle name="20% - 强调文字颜色 2 4 3 2" xfId="3799"/>
    <cellStyle name="60% - 强调文字颜色 2 2 2 9" xfId="3800"/>
    <cellStyle name="20% - 强调文字颜色 2 4 3 2 2" xfId="3801"/>
    <cellStyle name="60% - 强调文字颜色 2 2 2 9 2" xfId="3802"/>
    <cellStyle name="注释 2 5 4" xfId="3803"/>
    <cellStyle name="20% - 强调文字颜色 5 2 2 4 2 2 3" xfId="3804"/>
    <cellStyle name="标题 2 3 2 3" xfId="3805"/>
    <cellStyle name="40% - 着色 1 2 3 2 2 3" xfId="3806"/>
    <cellStyle name="常规 18 5 2 3 2" xfId="3807"/>
    <cellStyle name="40% - 强调文字颜色 2 2 6" xfId="3808"/>
    <cellStyle name="20% - 强调文字颜色 2 4 4 2" xfId="3809"/>
    <cellStyle name="20% - 强调文字颜色 3 2 2 6 2 3" xfId="3810"/>
    <cellStyle name="输入 5 2" xfId="3811"/>
    <cellStyle name="20% - 强调文字颜色 3 2 10" xfId="3812"/>
    <cellStyle name="20% - 强调文字颜色 3 2 2 6 2 3 2" xfId="3813"/>
    <cellStyle name="输入 5 2 2" xfId="3814"/>
    <cellStyle name="20% - 强调文字颜色 3 2 10 2" xfId="3815"/>
    <cellStyle name="输入 5 2 2 2" xfId="3816"/>
    <cellStyle name="20% - 强调文字颜色 3 2 10 2 2" xfId="3817"/>
    <cellStyle name="20% - 强调文字颜色 3 2 10 2 2 2" xfId="3818"/>
    <cellStyle name="20% - 强调文字颜色 3 2 10 2 3" xfId="3819"/>
    <cellStyle name="40% - 强调文字颜色 4 2 5 2 2 2 2" xfId="3820"/>
    <cellStyle name="60% - 着色 1 2 2 2 3 2" xfId="3821"/>
    <cellStyle name="输入 5 2 3" xfId="3822"/>
    <cellStyle name="20% - 强调文字颜色 3 2 10 3" xfId="3823"/>
    <cellStyle name="20% - 强调文字颜色 3 2 2 6 2 2 2" xfId="3824"/>
    <cellStyle name="输入 5 3" xfId="3825"/>
    <cellStyle name="20% - 强调文字颜色 3 2 11" xfId="3826"/>
    <cellStyle name="常规 5 2 4 2 2 3" xfId="3827"/>
    <cellStyle name="常规 7 4 2 5" xfId="3828"/>
    <cellStyle name="20% - 强调文字颜色 3 2 2 6 2 2 2 2" xfId="3829"/>
    <cellStyle name="注释 4" xfId="3830"/>
    <cellStyle name="输入 5 3 2" xfId="3831"/>
    <cellStyle name="20% - 强调文字颜色 3 2 11 2" xfId="3832"/>
    <cellStyle name="常规 13 5 2 2 3" xfId="3833"/>
    <cellStyle name="注释 4 2" xfId="3834"/>
    <cellStyle name="20% - 强调文字颜色 3 2 11 2 2" xfId="3835"/>
    <cellStyle name="20% - 强调文字颜色 3 2 11 3" xfId="3836"/>
    <cellStyle name="20% - 强调文字颜色 3 2 2 6 2 2 3" xfId="3837"/>
    <cellStyle name="60% - 着色 1 2 2 2 2 2" xfId="3838"/>
    <cellStyle name="输入 5 4" xfId="3839"/>
    <cellStyle name="20% - 强调文字颜色 3 2 12" xfId="3840"/>
    <cellStyle name="60% - 强调文字颜色 1 2 2 3 3" xfId="3841"/>
    <cellStyle name="20% - 强调文字颜色 3 2 2" xfId="3842"/>
    <cellStyle name="解释性文本 2 2 9" xfId="3843"/>
    <cellStyle name="40% - 着色 4 5 2 3 2" xfId="3844"/>
    <cellStyle name="40% - 强调文字颜色 4 2 7" xfId="3845"/>
    <cellStyle name="着色 6 3 3 2" xfId="3846"/>
    <cellStyle name="标题 5 2 8 2 2 2" xfId="3847"/>
    <cellStyle name="40% - 强调文字颜色 5 2 2 5 2 2 3" xfId="3848"/>
    <cellStyle name="20% - 着色 2 2 6" xfId="3849"/>
    <cellStyle name="60% - 着色 4 3 3 4" xfId="3850"/>
    <cellStyle name="20% - 着色 6 3 2 2 3 2" xfId="3851"/>
    <cellStyle name="20% - 强调文字颜色 3 2 2 10 3" xfId="3852"/>
    <cellStyle name="60% - 强调文字颜色 1 2 2 2 2" xfId="3853"/>
    <cellStyle name="20% - 强调文字颜色 3 3 9 2 2 2" xfId="3854"/>
    <cellStyle name="20% - 强调文字颜色 4 2 2 7 2 2 2" xfId="3855"/>
    <cellStyle name="常规 5 2 2 6 3" xfId="3856"/>
    <cellStyle name="20% - 强调文字颜色 3 2 2 11" xfId="3857"/>
    <cellStyle name="40% - 强调文字颜色 4 2 7 2" xfId="3858"/>
    <cellStyle name="20% - 强调文字颜色 3 2 2 2" xfId="3859"/>
    <cellStyle name="解释性文本 2 2 9 2" xfId="3860"/>
    <cellStyle name="常规 2 2 6 4" xfId="3861"/>
    <cellStyle name="40% - 强调文字颜色 4 2 7 2 2" xfId="3862"/>
    <cellStyle name="40% - 着色 5 2 2 3" xfId="3863"/>
    <cellStyle name="常规 2 2 6 4 2" xfId="3864"/>
    <cellStyle name="20% - 强调文字颜色 3 2 2 2 2" xfId="3865"/>
    <cellStyle name="40% - 强调文字颜色 4 2 7 2 2 2" xfId="3866"/>
    <cellStyle name="60% - 着色 1 3" xfId="3867"/>
    <cellStyle name="警告文本 2 2 6 2 3" xfId="3868"/>
    <cellStyle name="40% - 着色 5 2 2 3 2" xfId="3869"/>
    <cellStyle name="60% - 着色 1 4 2 2 3" xfId="3870"/>
    <cellStyle name="20% - 强调文字颜色 3 2 2 2 2 2" xfId="3871"/>
    <cellStyle name="40% - 强调文字颜色 4 2 7 2 2 2 2" xfId="3872"/>
    <cellStyle name="60% - 着色 1 3 2" xfId="3873"/>
    <cellStyle name="40% - 着色 5 2 2 3 2 2" xfId="3874"/>
    <cellStyle name="强调文字颜色 5 2 4" xfId="3875"/>
    <cellStyle name="20% - 强调文字颜色 3 2 2 2 2 2 2" xfId="3876"/>
    <cellStyle name="强调文字颜色 5 2 4 2" xfId="3877"/>
    <cellStyle name="20% - 强调文字颜色 3 2 2 2 2 2 2 2" xfId="3878"/>
    <cellStyle name="20% - 强调文字颜色 4 2 3 3 2 3" xfId="3879"/>
    <cellStyle name="20% - 强调文字颜色 5 2 4 3 2 2" xfId="3880"/>
    <cellStyle name="40% - 着色 1 4 2 2 2" xfId="3881"/>
    <cellStyle name="40% - 强调文字颜色 6 2 9 3 2 2" xfId="3882"/>
    <cellStyle name="强调文字颜色 5 2 4 3" xfId="3883"/>
    <cellStyle name="20% - 强调文字颜色 3 2 2 2 2 2 2 3" xfId="3884"/>
    <cellStyle name="标题 4 2 4 2 2" xfId="3885"/>
    <cellStyle name="强调文字颜色 5 2 5" xfId="3886"/>
    <cellStyle name="20% - 强调文字颜色 3 2 2 2 2 2 3" xfId="3887"/>
    <cellStyle name="强调文字颜色 5 2 5 2" xfId="3888"/>
    <cellStyle name="20% - 强调文字颜色 3 2 2 2 2 2 3 2" xfId="3889"/>
    <cellStyle name="40% - 强调文字颜色 4 2 7 2 2 3" xfId="3890"/>
    <cellStyle name="60% - 着色 1 4" xfId="3891"/>
    <cellStyle name="40% - 着色 5 2 2 3 3" xfId="3892"/>
    <cellStyle name="20% - 强调文字颜色 3 2 2 2 2 3" xfId="3893"/>
    <cellStyle name="好 2 5 2 3" xfId="3894"/>
    <cellStyle name="警告文本 2 2 6" xfId="3895"/>
    <cellStyle name="40% - 强调文字颜色 5 4 2 3" xfId="3896"/>
    <cellStyle name="60% - 着色 1 4 2" xfId="3897"/>
    <cellStyle name="强调文字颜色 5 3 4" xfId="3898"/>
    <cellStyle name="20% - 强调文字颜色 3 2 2 2 2 3 2" xfId="3899"/>
    <cellStyle name="60% - 着色 1" xfId="3900"/>
    <cellStyle name="警告文本 2 2 6 2" xfId="3901"/>
    <cellStyle name="40% - 强调文字颜色 5 4 2 3 2" xfId="3902"/>
    <cellStyle name="60% - 着色 1 4 2 2" xfId="3903"/>
    <cellStyle name="常规 19 2 4 3" xfId="3904"/>
    <cellStyle name="强调文字颜色 5 3 4 2" xfId="3905"/>
    <cellStyle name="20% - 强调文字颜色 3 2 2 2 2 3 2 2" xfId="3906"/>
    <cellStyle name="20% - 强调文字颜色 4 3 6 2 2" xfId="3907"/>
    <cellStyle name="20% - 强调文字颜色 6 2 9 2 2 2 2" xfId="3908"/>
    <cellStyle name="20% - 强调文字颜色 4 3 2 4 2 2" xfId="3909"/>
    <cellStyle name="强调文字颜色 5 3 5" xfId="3910"/>
    <cellStyle name="20% - 强调文字颜色 3 2 2 2 2 3 3" xfId="3911"/>
    <cellStyle name="60% - 着色 1 5" xfId="3912"/>
    <cellStyle name="输出 2 8 3 2" xfId="3913"/>
    <cellStyle name="40% - 强调文字颜色 5 2 8 2 2 2" xfId="3914"/>
    <cellStyle name="20% - 强调文字颜色 3 2 2 2 2 4" xfId="3915"/>
    <cellStyle name="20% - 强调文字颜色 4 2 3 2 2 2" xfId="3916"/>
    <cellStyle name="40% - 强调文字颜色 5 4 3 3" xfId="3917"/>
    <cellStyle name="60% - 着色 1 5 2" xfId="3918"/>
    <cellStyle name="40% - 强调文字颜色 5 2 8 2 2 2 2" xfId="3919"/>
    <cellStyle name="20% - 强调文字颜色 4 2 3 2 2 2 2" xfId="3920"/>
    <cellStyle name="常规 3 4 2 5" xfId="3921"/>
    <cellStyle name="20% - 强调文字颜色 3 2 2 2 2 4 2" xfId="3922"/>
    <cellStyle name="40% - 强调文字颜色 4 2 7 2 3" xfId="3923"/>
    <cellStyle name="60% - 强调文字颜色 6 2 3 3 2" xfId="3924"/>
    <cellStyle name="40% - 着色 5 2 2 4" xfId="3925"/>
    <cellStyle name="警告文本 2 11 2" xfId="3926"/>
    <cellStyle name="20% - 强调文字颜色 3 2 2 2 3" xfId="3927"/>
    <cellStyle name="40% - 强调文字颜色 4 2 7 2 3 2" xfId="3928"/>
    <cellStyle name="60% - 着色 2 3" xfId="3929"/>
    <cellStyle name="40% - 着色 5 2 2 4 2" xfId="3930"/>
    <cellStyle name="适中 2 2 4" xfId="3931"/>
    <cellStyle name="20% - 强调文字颜色 3 2 2 2 3 2" xfId="3932"/>
    <cellStyle name="适中 2 2 4 2" xfId="3933"/>
    <cellStyle name="强调文字颜色 6 2 4" xfId="3934"/>
    <cellStyle name="20% - 强调文字颜色 3 2 2 2 3 2 2" xfId="3935"/>
    <cellStyle name="适中 2 2 4 2 2" xfId="3936"/>
    <cellStyle name="强调文字颜色 6 2 4 2" xfId="3937"/>
    <cellStyle name="20% - 强调文字颜色 3 2 2 2 3 2 2 2" xfId="3938"/>
    <cellStyle name="强调文字颜色 6 2 4 2 2" xfId="3939"/>
    <cellStyle name="60% - 强调文字颜色 5 2 2 4 3" xfId="3940"/>
    <cellStyle name="20% - 强调文字颜色 3 2 2 2 3 2 2 2 2" xfId="3941"/>
    <cellStyle name="40% - 强调文字颜色 3 3 5 2 2 3" xfId="3942"/>
    <cellStyle name="60% - 着色 2 3 2 2 2" xfId="3943"/>
    <cellStyle name="常规 10 2 3 5 2" xfId="3944"/>
    <cellStyle name="20% - 强调文字颜色 5 2 5 3 2 2" xfId="3945"/>
    <cellStyle name="常规 2 3 2 3 4 2" xfId="3946"/>
    <cellStyle name="好 2 9 2 2" xfId="3947"/>
    <cellStyle name="40% - 着色 1 5 2 2 2" xfId="3948"/>
    <cellStyle name="强调文字颜色 6 2 4 3" xfId="3949"/>
    <cellStyle name="强调文字颜色 5 2 2 8 2 2 2" xfId="3950"/>
    <cellStyle name="20% - 强调文字颜色 3 2 2 2 3 2 2 3" xfId="3951"/>
    <cellStyle name="20% - 着色 1 3 2 4 2" xfId="3952"/>
    <cellStyle name="标题 4 2 5 2 2" xfId="3953"/>
    <cellStyle name="适中 2 2 4 3" xfId="3954"/>
    <cellStyle name="强调文字颜色 6 2 5" xfId="3955"/>
    <cellStyle name="20% - 强调文字颜色 3 2 2 2 3 2 3" xfId="3956"/>
    <cellStyle name="20% - 着色 1 3 2 4 2 2" xfId="3957"/>
    <cellStyle name="强调文字颜色 6 2 5 2" xfId="3958"/>
    <cellStyle name="20% - 强调文字颜色 3 2 2 2 3 2 3 2" xfId="3959"/>
    <cellStyle name="20% - 着色 1 3 2 4 3" xfId="3960"/>
    <cellStyle name="强调文字颜色 6 2 6" xfId="3961"/>
    <cellStyle name="20% - 强调文字颜色 3 2 2 2 3 2 4" xfId="3962"/>
    <cellStyle name="适中 2 2 5" xfId="3963"/>
    <cellStyle name="20% - 强调文字颜色 3 2 2 2 3 3" xfId="3964"/>
    <cellStyle name="60% - 着色 2 4" xfId="3965"/>
    <cellStyle name="20% - 着色 4 2 3 3 2 2 2" xfId="3966"/>
    <cellStyle name="适中 2 2 5 2" xfId="3967"/>
    <cellStyle name="强调文字颜色 6 3 4" xfId="3968"/>
    <cellStyle name="20% - 强调文字颜色 3 2 2 2 3 3 2" xfId="3969"/>
    <cellStyle name="常规 25 2 4 3" xfId="3970"/>
    <cellStyle name="适中 2 2 5 2 2" xfId="3971"/>
    <cellStyle name="强调文字颜色 6 3 4 2" xfId="3972"/>
    <cellStyle name="20% - 强调文字颜色 3 2 2 2 3 3 2 2" xfId="3973"/>
    <cellStyle name="常规 10 4 2 2 2" xfId="3974"/>
    <cellStyle name="20% - 强调文字颜色 4 3 7 2 2" xfId="3975"/>
    <cellStyle name="一般 5 2" xfId="3976"/>
    <cellStyle name="常规 9 2 2 2 2 2 2 2" xfId="3977"/>
    <cellStyle name="40% - 强调文字颜色 1 3 2 2 2 2 2 2" xfId="3978"/>
    <cellStyle name="20% - 着色 1 3 2 5 2" xfId="3979"/>
    <cellStyle name="适中 2 2 5 3" xfId="3980"/>
    <cellStyle name="强调文字颜色 6 3 5" xfId="3981"/>
    <cellStyle name="20% - 强调文字颜色 3 2 2 2 3 3 3" xfId="3982"/>
    <cellStyle name="40% - 着色 5 2 2 5" xfId="3983"/>
    <cellStyle name="20% - 强调文字颜色 3 2 2 2 4" xfId="3984"/>
    <cellStyle name="20% - 着色 5 2 3 3 2 3" xfId="3985"/>
    <cellStyle name="适中 2 3 4" xfId="3986"/>
    <cellStyle name="20% - 强调文字颜色 3 2 2 2 4 2" xfId="3987"/>
    <cellStyle name="20% - 强调文字颜色 3 2 2 2 4 2 2" xfId="3988"/>
    <cellStyle name="20% - 强调文字颜色 3 2 2 2 4 2 2 2" xfId="3989"/>
    <cellStyle name="20% - 强调文字颜色 3 2 2 2 5 2" xfId="3990"/>
    <cellStyle name="20% - 强调文字颜色 3 2 2 2 5 2 2" xfId="3991"/>
    <cellStyle name="20% - 强调文字颜色 3 2 2 2 6" xfId="3992"/>
    <cellStyle name="20% - 着色 5 3 2" xfId="3993"/>
    <cellStyle name="20% - 强调文字颜色 5 2 2 3 2 3" xfId="3994"/>
    <cellStyle name="标题 1 3 3" xfId="3995"/>
    <cellStyle name="40% - 着色 1 2 2 2 3" xfId="3996"/>
    <cellStyle name="20% - 强调文字颜色 3 2 2 2 6 2" xfId="3997"/>
    <cellStyle name="20% - 着色 5 3 2 2" xfId="3998"/>
    <cellStyle name="60% - 着色 5 3" xfId="3999"/>
    <cellStyle name="20% - 着色 1 2 3 3 2 2 2" xfId="4000"/>
    <cellStyle name="强调文字颜色 1 3 8 4" xfId="4001"/>
    <cellStyle name="常规 3 2 5 2 3 2" xfId="4002"/>
    <cellStyle name="40% - 强调文字颜色 4 2 7 3 2" xfId="4003"/>
    <cellStyle name="40% - 着色 5 2 3 3" xfId="4004"/>
    <cellStyle name="40% - 强调文字颜色 1 2 9 2 2 2" xfId="4005"/>
    <cellStyle name="20% - 强调文字颜色 3 2 2 3 2" xfId="4006"/>
    <cellStyle name="40% - 强调文字颜色 4 2 7 3 2 2" xfId="4007"/>
    <cellStyle name="警告文本 2 2 7 2 3" xfId="4008"/>
    <cellStyle name="40% - 着色 5 2 3 3 2" xfId="4009"/>
    <cellStyle name="40% - 强调文字颜色 1 2 9 2 2 2 2" xfId="4010"/>
    <cellStyle name="20% - 强调文字颜色 3 2 2 3 2 2" xfId="4011"/>
    <cellStyle name="常规 6 2 5" xfId="4012"/>
    <cellStyle name="40% - 着色 5 2 3 3 2 2" xfId="4013"/>
    <cellStyle name="20% - 强调文字颜色 3 2 2 3 2 2 2" xfId="4014"/>
    <cellStyle name="20% - 强调文字颜色 3 2 2 3 2 2 2 2" xfId="4015"/>
    <cellStyle name="40% - 着色 5 5" xfId="4016"/>
    <cellStyle name="20% - 强调文字颜色 5 3 10" xfId="4017"/>
    <cellStyle name="20% - 强调文字颜色 3 2 2 3 2 2 3" xfId="4018"/>
    <cellStyle name="40% - 强调文字颜色 4 2 7 3 3" xfId="4019"/>
    <cellStyle name="40% - 着色 5 2 3 4" xfId="4020"/>
    <cellStyle name="40% - 强调文字颜色 1 2 9 2 2 3" xfId="4021"/>
    <cellStyle name="20% - 强调文字颜色 3 2 2 3 3" xfId="4022"/>
    <cellStyle name="40% - 着色 5 2 3 4 2" xfId="4023"/>
    <cellStyle name="适中 3 2 4" xfId="4024"/>
    <cellStyle name="40% - 强调文字颜色 5 2 2 2 3 2 2 3" xfId="4025"/>
    <cellStyle name="20% - 强调文字颜色 3 2 2 3 3 2" xfId="4026"/>
    <cellStyle name="20% - 强调文字颜色 5 2 2 5 3" xfId="4027"/>
    <cellStyle name="标题 3 4" xfId="4028"/>
    <cellStyle name="40% - 着色 1 2 4 3" xfId="4029"/>
    <cellStyle name="40% - 强调文字颜色 1 2 5 2 3 2" xfId="4030"/>
    <cellStyle name="适中 3 2 4 2" xfId="4031"/>
    <cellStyle name="20% - 强调文字颜色 3 2 2 3 3 2 2" xfId="4032"/>
    <cellStyle name="20% - 强调文字颜色 3 2 2 7 3 2" xfId="4033"/>
    <cellStyle name="常规 3 2 5 2 4" xfId="4034"/>
    <cellStyle name="20% - 着色 1 2 3 3 2 3" xfId="4035"/>
    <cellStyle name="常规 12 2 3 2 2" xfId="4036"/>
    <cellStyle name="40% - 强调文字颜色 4 2 7 4" xfId="4037"/>
    <cellStyle name="40% - 强调文字颜色 1 2 9 2 3" xfId="4038"/>
    <cellStyle name="20% - 强调文字颜色 3 2 2 4" xfId="4039"/>
    <cellStyle name="40% - 强调文字颜色 4 2 7 4 2" xfId="4040"/>
    <cellStyle name="40% - 着色 5 2 4 3" xfId="4041"/>
    <cellStyle name="40% - 强调文字颜色 1 2 9 2 3 2" xfId="4042"/>
    <cellStyle name="20% - 强调文字颜色 3 2 2 4 2" xfId="4043"/>
    <cellStyle name="20% - 强调文字颜色 3 2 8" xfId="4044"/>
    <cellStyle name="20% - 强调文字颜色 3 2 2 7 3 2 2" xfId="4045"/>
    <cellStyle name="标题 1 2 2 8" xfId="4046"/>
    <cellStyle name="40% - 着色 5 2 4 3 2" xfId="4047"/>
    <cellStyle name="20% - 强调文字颜色 3 2 2 4 2 2" xfId="4048"/>
    <cellStyle name="20% - 强调文字颜色 3 2 8 2" xfId="4049"/>
    <cellStyle name="20% - 强调文字颜色 3 2 2 4 2 2 2" xfId="4050"/>
    <cellStyle name="20% - 强调文字颜色 3 2 8 2 2" xfId="4051"/>
    <cellStyle name="20% - 强调文字颜色 3 2 2 4 2 2 2 2" xfId="4052"/>
    <cellStyle name="20% - 强调文字颜色 3 2 8 2 2 2" xfId="4053"/>
    <cellStyle name="20% - 强调文字颜色 3 2 2 4 2 2 3" xfId="4054"/>
    <cellStyle name="60% - 强调文字颜色 6 2 9 3 2" xfId="4055"/>
    <cellStyle name="常规 3 2 3 5 2" xfId="4056"/>
    <cellStyle name="20% - 强调文字颜色 3 2 8 2 3" xfId="4057"/>
    <cellStyle name="40% - 强调文字颜色 5 2 4 3 2" xfId="4058"/>
    <cellStyle name="20% - 强调文字颜色 3 2 2 4 2 3" xfId="4059"/>
    <cellStyle name="20% - 强调文字颜色 3 2 8 3" xfId="4060"/>
    <cellStyle name="20% - 强调文字颜色 3 2 2 4 2 3 2" xfId="4061"/>
    <cellStyle name="60% - 强调文字颜色 4 3 2 2 3" xfId="4062"/>
    <cellStyle name="20% - 强调文字颜色 3 2 8 3 2" xfId="4063"/>
    <cellStyle name="40% - 着色 5 2 4 4" xfId="4064"/>
    <cellStyle name="20% - 强调文字颜色 3 2 2 4 3" xfId="4065"/>
    <cellStyle name="20% - 强调文字颜色 3 2 9" xfId="4066"/>
    <cellStyle name="60% - 强调文字颜色 3 2 2 3 3" xfId="4067"/>
    <cellStyle name="20% - 强调文字颜色 3 3 5 2 2 2" xfId="4068"/>
    <cellStyle name="20% - 强调文字颜色 4 2 2 3 2 2 2" xfId="4069"/>
    <cellStyle name="20% - 强调文字颜色 3 2 2 4 3 3" xfId="4070"/>
    <cellStyle name="20% - 强调文字颜色 3 2 9 3" xfId="4071"/>
    <cellStyle name="40% - 强调文字颜色 2 2 10 2" xfId="4072"/>
    <cellStyle name="常规 7 2 2 3" xfId="4073"/>
    <cellStyle name="20% - 强调文字颜色 3 2 2 4 4 2" xfId="4074"/>
    <cellStyle name="20% - 强调文字颜色 3 2 2 7 3 3" xfId="4075"/>
    <cellStyle name="常规 12 2 3 2 3" xfId="4076"/>
    <cellStyle name="20% - 着色 2 2 4 3 2 2" xfId="4077"/>
    <cellStyle name="40% - 着色 4 2 5 2" xfId="4078"/>
    <cellStyle name="40% - 强调文字颜色 1 2 9 2 4" xfId="4079"/>
    <cellStyle name="20% - 强调文字颜色 3 2 2 5" xfId="4080"/>
    <cellStyle name="常规 3 4 2 2 2 2 2" xfId="4081"/>
    <cellStyle name="40% - 着色 4 2 5 2 2" xfId="4082"/>
    <cellStyle name="40% - 着色 5 2 5 3" xfId="4083"/>
    <cellStyle name="20% - 强调文字颜色 3 2 2 5 2" xfId="4084"/>
    <cellStyle name="标题 4 2 2 8 4" xfId="4085"/>
    <cellStyle name="20% - 强调文字颜色 4 2 2 6" xfId="4086"/>
    <cellStyle name="20% - 强调文字颜色 3 3 8" xfId="4087"/>
    <cellStyle name="着色 6 2 4 3" xfId="4088"/>
    <cellStyle name="40% - 着色 4 2 5 2 2 2" xfId="4089"/>
    <cellStyle name="警告文本 2 2 9 2 3" xfId="4090"/>
    <cellStyle name="20% - 强调文字颜色 3 2 2 5 2 2" xfId="4091"/>
    <cellStyle name="20% - 强调文字颜色 4 2 2 6 2" xfId="4092"/>
    <cellStyle name="20% - 强调文字颜色 3 3 8 2" xfId="4093"/>
    <cellStyle name="20% - 强调文字颜色 3 2 2 5 2 2 2" xfId="4094"/>
    <cellStyle name="20% - 强调文字颜色 4 2 2 6 2 2" xfId="4095"/>
    <cellStyle name="20% - 强调文字颜色 3 3 8 2 2" xfId="4096"/>
    <cellStyle name="强调文字颜色 2 2 2 5 3" xfId="4097"/>
    <cellStyle name="20% - 强调文字颜色 3 2 2 5 2 2 2 2" xfId="4098"/>
    <cellStyle name="20% - 强调文字颜色 4 2 2 6 2 2 2" xfId="4099"/>
    <cellStyle name="20% - 强调文字颜色 3 3 8 2 2 2" xfId="4100"/>
    <cellStyle name="20% - 强调文字颜色 3 2 2 5 2 2 3" xfId="4101"/>
    <cellStyle name="20% - 强调文字颜色 4 2 2 6 2 3" xfId="4102"/>
    <cellStyle name="20% - 强调文字颜色 3 3 8 2 3" xfId="4103"/>
    <cellStyle name="40% - 强调文字颜色 5 3 4 3 2" xfId="4104"/>
    <cellStyle name="20% - 强调文字颜色 3 2 2 5 2 3" xfId="4105"/>
    <cellStyle name="20% - 强调文字颜色 4 2 2 6 3" xfId="4106"/>
    <cellStyle name="20% - 强调文字颜色 3 3 8 3" xfId="4107"/>
    <cellStyle name="20% - 强调文字颜色 3 2 2 5 2 3 2" xfId="4108"/>
    <cellStyle name="20% - 强调文字颜色 4 2 2 6 3 2" xfId="4109"/>
    <cellStyle name="20% - 强调文字颜色 3 3 8 3 2" xfId="4110"/>
    <cellStyle name="强调文字颜色 2 2 2 6 3" xfId="4111"/>
    <cellStyle name="20% - 着色 4 2" xfId="4112"/>
    <cellStyle name="20% - 强调文字颜色 4 2 2 2 4 2 3" xfId="4113"/>
    <cellStyle name="20% - 着色 2 2 3 2 2 3" xfId="4114"/>
    <cellStyle name="40% - 着色 4 2 5 2 3" xfId="4115"/>
    <cellStyle name="20% - 强调文字颜色 3 2 2 5 3" xfId="4116"/>
    <cellStyle name="20% - 强调文字颜色 4 2 2 7" xfId="4117"/>
    <cellStyle name="60% - 强调文字颜色 1 2" xfId="4118"/>
    <cellStyle name="20% - 强调文字颜色 3 3 9" xfId="4119"/>
    <cellStyle name="20% - 强调文字颜色 3 2 2 5 3 2" xfId="4120"/>
    <cellStyle name="20% - 强调文字颜色 4 2 2 7 2" xfId="4121"/>
    <cellStyle name="60% - 强调文字颜色 1 2 2" xfId="4122"/>
    <cellStyle name="20% - 强调文字颜色 3 3 9 2" xfId="4123"/>
    <cellStyle name="20% - 强调文字颜色 3 2 2 5 3 2 2" xfId="4124"/>
    <cellStyle name="20% - 强调文字颜色 4 2 2 7 2 2" xfId="4125"/>
    <cellStyle name="60% - 强调文字颜色 1 2 2 2" xfId="4126"/>
    <cellStyle name="20% - 强调文字颜色 3 3 9 2 2" xfId="4127"/>
    <cellStyle name="20% - 强调文字颜色 3 2 2 5 3 3" xfId="4128"/>
    <cellStyle name="20% - 强调文字颜色 4 2 2 7 3" xfId="4129"/>
    <cellStyle name="60% - 强调文字颜色 1 2 3" xfId="4130"/>
    <cellStyle name="20% - 强调文字颜色 3 3 9 3" xfId="4131"/>
    <cellStyle name="20% - 强调文字颜色 3 3 5 3 2 2" xfId="4132"/>
    <cellStyle name="20% - 强调文字颜色 4 2 2 3 3 2 2" xfId="4133"/>
    <cellStyle name="20% - 着色 2 2 4 2 2 2 2" xfId="4134"/>
    <cellStyle name="常规 12 2 3 2 4" xfId="4135"/>
    <cellStyle name="常规 12 2 2 2 3 2" xfId="4136"/>
    <cellStyle name="40% - 着色 4 2 5 3" xfId="4137"/>
    <cellStyle name="20% - 强调文字颜色 3 2 2 6" xfId="4138"/>
    <cellStyle name="40% - 着色 4 2 5 3 2" xfId="4139"/>
    <cellStyle name="20% - 强调文字颜色 3 2 2 6 2" xfId="4140"/>
    <cellStyle name="20% - 强调文字颜色 3 2 2 6 2 2" xfId="4141"/>
    <cellStyle name="20% - 强调文字颜色 3 2 2 6 3" xfId="4142"/>
    <cellStyle name="20% - 强调文字颜色 3 2 2 6 3 2" xfId="4143"/>
    <cellStyle name="20% - 强调文字颜色 3 2 2 6 3 2 2" xfId="4144"/>
    <cellStyle name="20% - 强调文字颜色 3 2 2 6 3 3" xfId="4145"/>
    <cellStyle name="常规 7 4 2 3" xfId="4146"/>
    <cellStyle name="20% - 强调文字颜色 3 2 2 6 4 2" xfId="4147"/>
    <cellStyle name="常规 4 2 3 2 2 3" xfId="4148"/>
    <cellStyle name="20% - 强调文字颜色 3 2 2 7" xfId="4149"/>
    <cellStyle name="20% - 强调文字颜色 3 2 2 7 2" xfId="4150"/>
    <cellStyle name="20% - 强调文字颜色 3 2 2 7 2 2" xfId="4151"/>
    <cellStyle name="20% - 强调文字颜色 3 2 2 7 2 3" xfId="4152"/>
    <cellStyle name="60% - 强调文字颜色 3 2 5 3" xfId="4153"/>
    <cellStyle name="20% - 强调文字颜色 3 2 5 3 2 2" xfId="4154"/>
    <cellStyle name="20% - 强调文字颜色 5 2 2 8 2 2 2 2" xfId="4155"/>
    <cellStyle name="20% - 强调文字颜色 3 2 2 7 3" xfId="4156"/>
    <cellStyle name="20% - 强调文字颜色 3 2 2 7 4" xfId="4157"/>
    <cellStyle name="40% - 强调文字颜色 4 2 8 4" xfId="4158"/>
    <cellStyle name="40% - 强调文字颜色 1 2 9 3 3" xfId="4159"/>
    <cellStyle name="20% - 强调文字颜色 3 2 3 4" xfId="4160"/>
    <cellStyle name="常规 7 5 2 3" xfId="4161"/>
    <cellStyle name="20% - 强调文字颜色 3 2 2 7 4 2" xfId="4162"/>
    <cellStyle name="常规 4 2 3 3 2 3" xfId="4163"/>
    <cellStyle name="20% - 强调文字颜色 5 2 11 2" xfId="4164"/>
    <cellStyle name="60% - 着色 3 2 3 4 2" xfId="4165"/>
    <cellStyle name="20% - 强调文字颜色 3 2 2 8" xfId="4166"/>
    <cellStyle name="常规 2 2 3 3 4" xfId="4167"/>
    <cellStyle name="20% - 强调文字颜色 5 2 11 2 2" xfId="4168"/>
    <cellStyle name="20% - 强调文字颜色 3 2 2 8 2" xfId="4169"/>
    <cellStyle name="好 2 5" xfId="4170"/>
    <cellStyle name="40% - 强调文字颜色 5 4" xfId="4171"/>
    <cellStyle name="20% - 强调文字颜色 3 2 2 8 2 2" xfId="4172"/>
    <cellStyle name="60% - 着色 1 2 4 2 2 2" xfId="4173"/>
    <cellStyle name="好 2 5 3" xfId="4174"/>
    <cellStyle name="40% - 强调文字颜色 5 4 3" xfId="4175"/>
    <cellStyle name="20% - 强调文字颜色 3 2 2 8 2 2 3" xfId="4176"/>
    <cellStyle name="好 2 6" xfId="4177"/>
    <cellStyle name="20% - 强调文字颜色 3 2 2 8 2 3" xfId="4178"/>
    <cellStyle name="常规 4 2 9 2" xfId="4179"/>
    <cellStyle name="20% - 强调文字颜色 6 2 2 4 2 2 2" xfId="4180"/>
    <cellStyle name="好 2 6 2" xfId="4181"/>
    <cellStyle name="20% - 强调文字颜色 3 2 2 8 2 3 2" xfId="4182"/>
    <cellStyle name="20% - 强调文字颜色 6 2 2 4 2 2 2 2" xfId="4183"/>
    <cellStyle name="常规 7 4 2 3 2" xfId="4184"/>
    <cellStyle name="好 2 7" xfId="4185"/>
    <cellStyle name="20% - 强调文字颜色 3 2 2 8 2 4" xfId="4186"/>
    <cellStyle name="常规 4 2 3 2 2 3 2" xfId="4187"/>
    <cellStyle name="20% - 强调文字颜色 6 2 2 4 2 2 3" xfId="4188"/>
    <cellStyle name="20% - 强调文字颜色 3 2 2 8 3" xfId="4189"/>
    <cellStyle name="40% - 强调文字颜色 4 3 7 4" xfId="4190"/>
    <cellStyle name="20% - 强调文字颜色 3 3 2 4" xfId="4191"/>
    <cellStyle name="好 3 5" xfId="4192"/>
    <cellStyle name="40% - 强调文字颜色 6 4" xfId="4193"/>
    <cellStyle name="20% - 强调文字颜色 3 2 2 8 3 2" xfId="4194"/>
    <cellStyle name="20% - 着色 4 4 2 4 2" xfId="4195"/>
    <cellStyle name="常规 12 2 4 2 3" xfId="4196"/>
    <cellStyle name="40% - 着色 4 3 5 2" xfId="4197"/>
    <cellStyle name="20% - 强调文字颜色 3 3 2 5" xfId="4198"/>
    <cellStyle name="好 3 6" xfId="4199"/>
    <cellStyle name="20% - 强调文字颜色 3 2 2 8 3 3" xfId="4200"/>
    <cellStyle name="20% - 强调文字颜色 6 2 2 4 2 3 2" xfId="4201"/>
    <cellStyle name="60% - 强调文字颜色 3 3 10" xfId="4202"/>
    <cellStyle name="20% - 强调文字颜色 3 2 2 8 4" xfId="4203"/>
    <cellStyle name="20% - 着色 2 2 2 2" xfId="4204"/>
    <cellStyle name="40% - 强调文字颜色 4 3 8 4" xfId="4205"/>
    <cellStyle name="20% - 强调文字颜色 3 3 3 4" xfId="4206"/>
    <cellStyle name="40% - 强调文字颜色 6 2 4 2 2 3" xfId="4207"/>
    <cellStyle name="常规 7 6 2 3" xfId="4208"/>
    <cellStyle name="20% - 强调文字颜色 3 2 2 8 4 2" xfId="4209"/>
    <cellStyle name="常规 15" xfId="4210"/>
    <cellStyle name="常规 20" xfId="4211"/>
    <cellStyle name="常规 4 2 3 4 2 3" xfId="4212"/>
    <cellStyle name="20% - 强调文字颜色 5 2 11 3" xfId="4213"/>
    <cellStyle name="20% - 强调文字颜色 3 2 2 9" xfId="4214"/>
    <cellStyle name="20% - 强调文字颜色 3 2 2 9 2" xfId="4215"/>
    <cellStyle name="20% - 强调文字颜色 3 2 2 9 2 2" xfId="4216"/>
    <cellStyle name="20% - 强调文字颜色 3 2 2 9 2 2 2" xfId="4217"/>
    <cellStyle name="40% - 强调文字颜色 6 2 2 7 2" xfId="4218"/>
    <cellStyle name="20% - 强调文字颜色 3 2 2 9 2 3" xfId="4219"/>
    <cellStyle name="20% - 强调文字颜色 6 2 2 4 3 2 2" xfId="4220"/>
    <cellStyle name="20% - 强调文字颜色 5 2 2 3 3 2 2" xfId="4221"/>
    <cellStyle name="标题 1 4 2 2" xfId="4222"/>
    <cellStyle name="40% - 着色 1 2 2 3 2 2" xfId="4223"/>
    <cellStyle name="20% - 强调文字颜色 3 2 2 9 3" xfId="4224"/>
    <cellStyle name="常规 10 3 3 2 2 3" xfId="4225"/>
    <cellStyle name="40% - 着色 3 3 2 2 4" xfId="4226"/>
    <cellStyle name="20% - 强调文字颜色 4 2 8 2 2 3" xfId="4227"/>
    <cellStyle name="20% - 强调文字颜色 3 2 2 9 3 2" xfId="4228"/>
    <cellStyle name="40% - 强调文字颜色 6 3 6 3 2 2" xfId="4229"/>
    <cellStyle name="20% - 强调文字颜色 3 2 3" xfId="4230"/>
    <cellStyle name="40% - 强调文字颜色 4 2 8" xfId="4231"/>
    <cellStyle name="20% - 着色 5 2 2 2 2 2 2 2" xfId="4232"/>
    <cellStyle name="20% - 着色 1 5 3 2" xfId="4233"/>
    <cellStyle name="20% - 着色 1 5 3 2 2" xfId="4234"/>
    <cellStyle name="40% - 强调文字颜色 4 2 8 2" xfId="4235"/>
    <cellStyle name="常规 2 2 7 4" xfId="4236"/>
    <cellStyle name="20% - 强调文字颜色 3 2 3 2" xfId="4237"/>
    <cellStyle name="40% - 强调文字颜色 4 2 8 2 2" xfId="4238"/>
    <cellStyle name="40% - 着色 5 3 2 3" xfId="4239"/>
    <cellStyle name="20% - 强调文字颜色 3 2 3 2 2" xfId="4240"/>
    <cellStyle name="20% - 强调文字颜色 3 2 3 2 2 2 2 2" xfId="4241"/>
    <cellStyle name="20% - 强调文字颜色 6 2 3 5 2" xfId="4242"/>
    <cellStyle name="20% - 强调文字颜色 5 2 3 3 2 3" xfId="4243"/>
    <cellStyle name="40% - 着色 1 3 2 2 3" xfId="4244"/>
    <cellStyle name="40% - 强调文字颜色 4 2 8 2 3" xfId="4245"/>
    <cellStyle name="40% - 着色 5 3 2 4" xfId="4246"/>
    <cellStyle name="20% - 强调文字颜色 3 2 3 2 3" xfId="4247"/>
    <cellStyle name="40% - 强调文字颜色 1 2 2 5 2" xfId="4248"/>
    <cellStyle name="常规 4 2 6 3 2 2" xfId="4249"/>
    <cellStyle name="40% - 着色 5 3 2 5" xfId="4250"/>
    <cellStyle name="40% - 着色 2 2 2 3 2 2 2" xfId="4251"/>
    <cellStyle name="20% - 强调文字颜色 3 2 3 2 4" xfId="4252"/>
    <cellStyle name="40% - 强调文字颜色 1 2 2 5 2 2" xfId="4253"/>
    <cellStyle name="常规 4 2 6 3 2 2 2" xfId="4254"/>
    <cellStyle name="20% - 强调文字颜色 3 2 3 2 4 2" xfId="4255"/>
    <cellStyle name="常规 3 2 5 3 3" xfId="4256"/>
    <cellStyle name="20% - 着色 1 2 3 3 3 2" xfId="4257"/>
    <cellStyle name="60% - 着色 6 4 2 2 2 2" xfId="4258"/>
    <cellStyle name="40% - 强调文字颜色 4 2 8 3" xfId="4259"/>
    <cellStyle name="40% - 强调文字颜色 1 2 9 3 2" xfId="4260"/>
    <cellStyle name="20% - 强调文字颜色 3 2 3 3" xfId="4261"/>
    <cellStyle name="40% - 强调文字颜色 4 2 2 2 2 2 2 3" xfId="4262"/>
    <cellStyle name="20% - 着色 4 5 2 2 3" xfId="4263"/>
    <cellStyle name="40% - 强调文字颜色 4 2 8 3 2" xfId="4264"/>
    <cellStyle name="40% - 着色 5 3 3 3" xfId="4265"/>
    <cellStyle name="40% - 强调文字颜色 1 2 9 3 2 2" xfId="4266"/>
    <cellStyle name="20% - 强调文字颜色 3 2 3 3 2" xfId="4267"/>
    <cellStyle name="60% - 强调文字颜色 1 2 5 3" xfId="4268"/>
    <cellStyle name="40% - 强调文字颜色 4 2 8 3 2 2" xfId="4269"/>
    <cellStyle name="40% - 着色 5 3 3 3 2" xfId="4270"/>
    <cellStyle name="20% - 强调文字颜色 3 2 3 3 2 2" xfId="4271"/>
    <cellStyle name="40% - 强调文字颜色 4 2 8 3 3" xfId="4272"/>
    <cellStyle name="40% - 着色 5 3 3 4" xfId="4273"/>
    <cellStyle name="20% - 强调文字颜色 3 2 3 3 3" xfId="4274"/>
    <cellStyle name="60% - 强调文字颜色 1 2 6 3" xfId="4275"/>
    <cellStyle name="20% - 强调文字颜色 3 2 3 3 3 2" xfId="4276"/>
    <cellStyle name="40% - 强调文字颜色 4 2 8 4 2" xfId="4277"/>
    <cellStyle name="40% - 着色 5 3 4 3" xfId="4278"/>
    <cellStyle name="20% - 着色 6 2 2 2 2 3" xfId="4279"/>
    <cellStyle name="20% - 强调文字颜色 3 2 3 4 2" xfId="4280"/>
    <cellStyle name="常规 10 3 3" xfId="4281"/>
    <cellStyle name="20% - 强调文字颜色 4 2 8" xfId="4282"/>
    <cellStyle name="60% - 强调文字颜色 1 3 5 3" xfId="4283"/>
    <cellStyle name="标题 2 2 2 8" xfId="4284"/>
    <cellStyle name="20% - 着色 6 2 2 2 2 3 2" xfId="4285"/>
    <cellStyle name="20% - 强调文字颜色 3 2 3 4 2 2" xfId="4286"/>
    <cellStyle name="常规 10 3 3 2" xfId="4287"/>
    <cellStyle name="20% - 强调文字颜色 4 2 8 2" xfId="4288"/>
    <cellStyle name="检查单元格 3 2 2 2 2 2 2" xfId="4289"/>
    <cellStyle name="20% - 强调文字颜色 3 2 3 4 3" xfId="4290"/>
    <cellStyle name="常规 10 3 4" xfId="4291"/>
    <cellStyle name="强调文字颜色 1 3 2 3 2" xfId="4292"/>
    <cellStyle name="20% - 强调文字颜色 4 2 9" xfId="4293"/>
    <cellStyle name="常规 15 2 2 4 2" xfId="4294"/>
    <cellStyle name="常规 20 2 2 4 2" xfId="4295"/>
    <cellStyle name="40% - 着色 4 2 6 2" xfId="4296"/>
    <cellStyle name="20% - 强调文字颜色 3 2 3 5" xfId="4297"/>
    <cellStyle name="40% - 着色 4 2 6 2 2" xfId="4298"/>
    <cellStyle name="20% - 着色 6 2 2 2 3 3" xfId="4299"/>
    <cellStyle name="20% - 强调文字颜色 3 2 3 5 2" xfId="4300"/>
    <cellStyle name="常规 10 4 3" xfId="4301"/>
    <cellStyle name="20% - 强调文字颜色 4 3 8" xfId="4302"/>
    <cellStyle name="汇总 2 2 2 2 2" xfId="4303"/>
    <cellStyle name="20% - 强调文字颜色 6 2 9 2 4" xfId="4304"/>
    <cellStyle name="40% - 强调文字颜色 4 2 9 2 2 2" xfId="4305"/>
    <cellStyle name="40% - 着色 5 4 2 3 2" xfId="4306"/>
    <cellStyle name="20% - 强调文字颜色 3 2 4 2 2 2" xfId="4307"/>
    <cellStyle name="常规 7 2 2 2 3 2 2" xfId="4308"/>
    <cellStyle name="链接单元格 2 2 8 2 3" xfId="4309"/>
    <cellStyle name="40% - 强调文字颜色 4 2 9 2 2 2 2" xfId="4310"/>
    <cellStyle name="60% - 着色 6 2 4 4" xfId="4311"/>
    <cellStyle name="检查单元格 3 3 3" xfId="4312"/>
    <cellStyle name="20% - 强调文字颜色 3 2 4 2 2 2 2" xfId="4313"/>
    <cellStyle name="常规 6 2 5 2 4" xfId="4314"/>
    <cellStyle name="40% - 强调文字颜色 5 2 6 2 2 3" xfId="4315"/>
    <cellStyle name="20% - 着色 3 3 2 2 2 3 2" xfId="4316"/>
    <cellStyle name="常规 15 2 3 2 2" xfId="4317"/>
    <cellStyle name="常规 20 2 3 2 2" xfId="4318"/>
    <cellStyle name="40% - 强调文字颜色 4 2 9 2 3" xfId="4319"/>
    <cellStyle name="40% - 着色 5 4 2 4" xfId="4320"/>
    <cellStyle name="20% - 强调文字颜色 3 2 4 2 3" xfId="4321"/>
    <cellStyle name="常规 7 2 2 2 3 3" xfId="4322"/>
    <cellStyle name="40% - 强调文字颜色 4 2 9 2 3 2" xfId="4323"/>
    <cellStyle name="20% - 强调文字颜色 3 2 4 2 3 2" xfId="4324"/>
    <cellStyle name="40% - 着色 5 5 2 3" xfId="4325"/>
    <cellStyle name="20% - 强调文字颜色 3 2 5 2 2" xfId="4326"/>
    <cellStyle name="常规 7 2 2 3 3 2" xfId="4327"/>
    <cellStyle name="60% - 强调文字颜色 2 2 2 3 3" xfId="4328"/>
    <cellStyle name="20% - 强调文字颜色 3 2 5 2 2 2" xfId="4329"/>
    <cellStyle name="60% - 强调文字颜色 2 2 2 4 3" xfId="4330"/>
    <cellStyle name="强调文字颜色 3 2 4 2 2" xfId="4331"/>
    <cellStyle name="20% - 强调文字颜色 3 2 5 2 3 2" xfId="4332"/>
    <cellStyle name="常规 15 2 4 2 2 2" xfId="4333"/>
    <cellStyle name="常规 2 2 2 3 5" xfId="4334"/>
    <cellStyle name="常规 20 2 4 2 2 2" xfId="4335"/>
    <cellStyle name="20% - 强调文字颜色 5 2 10 2 3" xfId="4336"/>
    <cellStyle name="常规 12 3 3" xfId="4337"/>
    <cellStyle name="20% - 强调文字颜色 6 2 8" xfId="4338"/>
    <cellStyle name="20% - 强调文字颜色 3 2 5 4 2" xfId="4339"/>
    <cellStyle name="20% - 强调文字颜色 5 2 2 8 2 3 2" xfId="4340"/>
    <cellStyle name="20% - 强调文字颜色 3 2 6" xfId="4341"/>
    <cellStyle name="强调文字颜色 1 3 9 2" xfId="4342"/>
    <cellStyle name="20% - 强调文字颜色 6 3 2 3 2 3" xfId="4343"/>
    <cellStyle name="常规 11 2 2 2 2 2" xfId="4344"/>
    <cellStyle name="20% - 强调文字颜色 3 2 6 2" xfId="4345"/>
    <cellStyle name="常规 7 2 2 4 3" xfId="4346"/>
    <cellStyle name="20% - 强调文字颜色 5 2 5 2 3 2" xfId="4347"/>
    <cellStyle name="好 2 8 3 2" xfId="4348"/>
    <cellStyle name="着色 3 7" xfId="4349"/>
    <cellStyle name="20% - 着色 1 3 2 3 2 3" xfId="4350"/>
    <cellStyle name="20% - 强调文字颜色 3 2 6 2 2 2 2" xfId="4351"/>
    <cellStyle name="20% - 强调文字颜色 3 2 6 2 3" xfId="4352"/>
    <cellStyle name="好 2 3 2 3 2" xfId="4353"/>
    <cellStyle name="40% - 强调文字颜色 5 2 2 3 2" xfId="4354"/>
    <cellStyle name="60% - 强调文字颜色 5 2 2 10" xfId="4355"/>
    <cellStyle name="20% - 强调文字颜色 5 2 5 3 3" xfId="4356"/>
    <cellStyle name="常规 15 2 5 2 2 2" xfId="4357"/>
    <cellStyle name="常规 2 3 2 3 5" xfId="4358"/>
    <cellStyle name="常规 20 2 5 2 2 2" xfId="4359"/>
    <cellStyle name="好 2 9 3" xfId="4360"/>
    <cellStyle name="40% - 着色 1 5 2 3" xfId="4361"/>
    <cellStyle name="强调文字颜色 5 2 2 8 2 3" xfId="4362"/>
    <cellStyle name="20% - 强调文字颜色 3 2 6 2 3 2" xfId="4363"/>
    <cellStyle name="40% - 强调文字颜色 5 2 2 3 2 2" xfId="4364"/>
    <cellStyle name="20% - 强调文字颜色 3 2 6 4" xfId="4365"/>
    <cellStyle name="20% - 强调文字颜色 5 2 2 8 3 3" xfId="4366"/>
    <cellStyle name="20% - 强调文字颜色 3 2 6 4 2" xfId="4367"/>
    <cellStyle name="20% - 强调文字颜色 5 2 3 2 2 2 2 2" xfId="4368"/>
    <cellStyle name="20% - 着色 3 2 3 4 3" xfId="4369"/>
    <cellStyle name="常规 10 6 3 3" xfId="4370"/>
    <cellStyle name="常规 6 2 3 4 2" xfId="4371"/>
    <cellStyle name="20% - 强调文字颜色 3 2 7" xfId="4372"/>
    <cellStyle name="20% - 强调文字颜色 3 2 7 2" xfId="4373"/>
    <cellStyle name="20% - 强调文字颜色 3 2 7 2 2 2 2" xfId="4374"/>
    <cellStyle name="20% - 着色 5 4 4 2" xfId="4375"/>
    <cellStyle name="20% - 强调文字颜色 5 3 5 2 3 2" xfId="4376"/>
    <cellStyle name="常规 2 4 6 4" xfId="4377"/>
    <cellStyle name="20% - 强调文字颜色 3 4 2 2" xfId="4378"/>
    <cellStyle name="20% - 强调文字颜色 3 2 7 2 2 3" xfId="4379"/>
    <cellStyle name="20% - 着色 5 4 5" xfId="4380"/>
    <cellStyle name="40% - 着色 3 3 2 2 2" xfId="4381"/>
    <cellStyle name="20% - 强调文字颜色 3 2 7 2 3" xfId="4382"/>
    <cellStyle name="40% - 强调文字颜色 5 2 3 3 2" xfId="4383"/>
    <cellStyle name="20% - 强调文字颜色 3 2 7 2 3 2" xfId="4384"/>
    <cellStyle name="20% - 着色 5 5 4" xfId="4385"/>
    <cellStyle name="40% - 强调文字颜色 5 2 3 3 2 2" xfId="4386"/>
    <cellStyle name="20% - 强调文字颜色 5 3 5 3 3" xfId="4387"/>
    <cellStyle name="常规 15 2 6 2 2 2" xfId="4388"/>
    <cellStyle name="40% - 着色 2 5 2 3" xfId="4389"/>
    <cellStyle name="20% - 强调文字颜色 3 2 7 3" xfId="4390"/>
    <cellStyle name="20% - 强调文字颜色 5 2 2 8 4 2" xfId="4391"/>
    <cellStyle name="20% - 强调文字颜色 3 2 7 3 2" xfId="4392"/>
    <cellStyle name="常规 22 3 5 2 2" xfId="4393"/>
    <cellStyle name="解释性文本 2 2 2 3" xfId="4394"/>
    <cellStyle name="60% - 强调文字颜色 5 2 5 3" xfId="4395"/>
    <cellStyle name="20% - 强调文字颜色 3 2 7 3 2 2" xfId="4396"/>
    <cellStyle name="20% - 着色 6 4 4" xfId="4397"/>
    <cellStyle name="常规 14 2 3 2" xfId="4398"/>
    <cellStyle name="20% - 强调文字颜色 5 3 6 2 3" xfId="4399"/>
    <cellStyle name="20% - 强调文字颜色 4 3 2 2 3 2 2" xfId="4400"/>
    <cellStyle name="20% - 强调文字颜色 4 3 4 3 2 2" xfId="4401"/>
    <cellStyle name="常规 22 9 2" xfId="4402"/>
    <cellStyle name="20% - 强调文字颜色 3 2 7 3 3" xfId="4403"/>
    <cellStyle name="40% - 强调文字颜色 5 2 3 4 2" xfId="4404"/>
    <cellStyle name="20% - 着色 6 3 2 2 2 2 2" xfId="4405"/>
    <cellStyle name="计算 2 2 9" xfId="4406"/>
    <cellStyle name="60% - 着色 4 3 2 4 2" xfId="4407"/>
    <cellStyle name="20% - 强调文字颜色 3 2 7 4" xfId="4408"/>
    <cellStyle name="20% - 着色 6 3 2 2 2 2 2 2" xfId="4409"/>
    <cellStyle name="计算 2 2 9 2" xfId="4410"/>
    <cellStyle name="常规 5 3 2 5" xfId="4411"/>
    <cellStyle name="20% - 强调文字颜色 3 2 7 4 2" xfId="4412"/>
    <cellStyle name="40% - 着色 4 4 2 4" xfId="4413"/>
    <cellStyle name="20% - 强调文字颜色 3 2 8 2 2 2 2" xfId="4414"/>
    <cellStyle name="20% - 强调文字颜色 3 2 8 2 3 2" xfId="4415"/>
    <cellStyle name="40% - 强调文字颜色 5 2 4 3 2 2" xfId="4416"/>
    <cellStyle name="20% - 着色 3 3 2 2 2 3" xfId="4417"/>
    <cellStyle name="常规 15 2 3 2" xfId="4418"/>
    <cellStyle name="常规 20 2 3 2" xfId="4419"/>
    <cellStyle name="60% - 强调文字颜色 6 2 5 3" xfId="4420"/>
    <cellStyle name="20% - 强调文字颜色 3 2 8 3 2 2" xfId="4421"/>
    <cellStyle name="20% - 强调文字颜色 3 2 8 3 3" xfId="4422"/>
    <cellStyle name="40% - 强调文字颜色 5 2 4 4 2" xfId="4423"/>
    <cellStyle name="20% - 着色 6 3 2 2 2 3 2" xfId="4424"/>
    <cellStyle name="20% - 强调文字颜色 4 2 3 4 2 2" xfId="4425"/>
    <cellStyle name="20% - 强调文字颜色 3 2 8 4" xfId="4426"/>
    <cellStyle name="20% - 强调文字颜色 3 2 8 4 2" xfId="4427"/>
    <cellStyle name="20% - 强调文字颜色 3 3 5 2 2 3" xfId="4428"/>
    <cellStyle name="20% - 强调文字颜色 4 2 2 3 2 2 3" xfId="4429"/>
    <cellStyle name="常规 21 2 2 4 2 2" xfId="4430"/>
    <cellStyle name="20% - 强调文字颜色 3 2 9 4" xfId="4431"/>
    <cellStyle name="20% - 强调文字颜色 4 3 6 2 2 2" xfId="4432"/>
    <cellStyle name="20% - 强调文字颜色 3 2 9 5" xfId="4433"/>
    <cellStyle name="警告文本 2 2 7 2" xfId="4434"/>
    <cellStyle name="60% - 着色 1 4 3 2" xfId="4435"/>
    <cellStyle name="常规 21 2 2 4 2 3" xfId="4436"/>
    <cellStyle name="20% - 强调文字颜色 3 2_附件1面试人员名单" xfId="4437"/>
    <cellStyle name="40% - 着色 3 2 4 2" xfId="4438"/>
    <cellStyle name="20% - 强调文字颜色 3 3" xfId="4439"/>
    <cellStyle name="强调文字颜色 2 2 4 2" xfId="4440"/>
    <cellStyle name="20% - 强调文字颜色 3 3 10 2" xfId="4441"/>
    <cellStyle name="40% - 强调文字颜色 6 2 4 3 2" xfId="4442"/>
    <cellStyle name="常规 10 3 3 2 3" xfId="4443"/>
    <cellStyle name="20% - 强调文字颜色 4 2 8 2 3" xfId="4444"/>
    <cellStyle name="20% - 强调文字颜色 3 3 10 2 2" xfId="4445"/>
    <cellStyle name="20% - 强调文字颜色 3 3 10 3" xfId="4446"/>
    <cellStyle name="20% - 着色 3 3 3 2 2" xfId="4447"/>
    <cellStyle name="20% - 强调文字颜色 3 3 11" xfId="4448"/>
    <cellStyle name="40% - 强调文字颜色 6 2 10 3 2" xfId="4449"/>
    <cellStyle name="20% - 强调文字颜色 3 3 11 2" xfId="4450"/>
    <cellStyle name="40% - 强调文字颜色 4 3 7 2" xfId="4451"/>
    <cellStyle name="常规 2 3 6 4" xfId="4452"/>
    <cellStyle name="20% - 强调文字颜色 3 3 2 2" xfId="4453"/>
    <cellStyle name="40% - 强调文字颜色 5 2 10 3" xfId="4454"/>
    <cellStyle name="20% - 强调文字颜色 3 3 2 2 2 2 3" xfId="4455"/>
    <cellStyle name="20% - 着色 1 2 2 4 3" xfId="4456"/>
    <cellStyle name="20% - 强调文字颜色 3 3 2 2 3 2 2" xfId="4457"/>
    <cellStyle name="20% - 强调文字颜色 4 2 10 2" xfId="4458"/>
    <cellStyle name="40% - 着色 6 2 2 5" xfId="4459"/>
    <cellStyle name="20% - 强调文字颜色 5 2 9 4 2" xfId="4460"/>
    <cellStyle name="20% - 强调文字颜色 3 3 2 2 4" xfId="4461"/>
    <cellStyle name="20% - 强调文字颜色 3 3 2 2 4 2" xfId="4462"/>
    <cellStyle name="常规 3 2 6 2 3" xfId="4463"/>
    <cellStyle name="20% - 着色 1 2 3 4 2 2" xfId="4464"/>
    <cellStyle name="40% - 强调文字颜色 4 3 7 3" xfId="4465"/>
    <cellStyle name="20% - 强调文字颜色 3 3 2 3" xfId="4466"/>
    <cellStyle name="40% - 着色 6 2 3 3 2 2" xfId="4467"/>
    <cellStyle name="60% - 着色 1 3 4" xfId="4468"/>
    <cellStyle name="20% - 强调文字颜色 3 3 2 3 2 2 2" xfId="4469"/>
    <cellStyle name="40% - 强调文字颜色 4 3 7 3 3" xfId="4470"/>
    <cellStyle name="40% - 着色 6 2 3 4" xfId="4471"/>
    <cellStyle name="20% - 强调文字颜色 3 3 2 3 3" xfId="4472"/>
    <cellStyle name="强调文字颜色 3 2_附件1面试人员名单" xfId="4473"/>
    <cellStyle name="40% - 着色 6 2 3 4 2" xfId="4474"/>
    <cellStyle name="20% - 强调文字颜色 3 3 2 3 3 2" xfId="4475"/>
    <cellStyle name="40% - 着色 4 3 5 2 2" xfId="4476"/>
    <cellStyle name="40% - 着色 6 2 5 3" xfId="4477"/>
    <cellStyle name="40% - 着色 1 2 5" xfId="4478"/>
    <cellStyle name="20% - 强调文字颜色 3 3 2 5 2" xfId="4479"/>
    <cellStyle name="20% - 强调文字颜色 5 2 2 6" xfId="4480"/>
    <cellStyle name="20% - 着色 1 5 4 2" xfId="4481"/>
    <cellStyle name="40% - 强调文字颜色 4 3 8" xfId="4482"/>
    <cellStyle name="20% - 强调文字颜色 3 3 3" xfId="4483"/>
    <cellStyle name="40% - 强调文字颜色 4 3 8 2" xfId="4484"/>
    <cellStyle name="20% - 强调文字颜色 3 3 3 2" xfId="4485"/>
    <cellStyle name="40% - 强调文字颜色 4 3 8 2 3" xfId="4486"/>
    <cellStyle name="40% - 着色 6 3 2 4" xfId="4487"/>
    <cellStyle name="20% - 强调文字颜色 3 3 3 2 3" xfId="4488"/>
    <cellStyle name="40% - 强调文字颜色 4 3 8 2 3 2" xfId="4489"/>
    <cellStyle name="40% - 着色 6 3 2 4 2" xfId="4490"/>
    <cellStyle name="20% - 强调文字颜色 3 3 3 2 3 2" xfId="4491"/>
    <cellStyle name="40% - 强调文字颜色 4 3 8 3" xfId="4492"/>
    <cellStyle name="20% - 强调文字颜色 3 3 3 3" xfId="4493"/>
    <cellStyle name="40% - 强调文字颜色 4 3 8 3 3" xfId="4494"/>
    <cellStyle name="40% - 着色 6 3 3 4" xfId="4495"/>
    <cellStyle name="20% - 强调文字颜色 3 3 3 3 3" xfId="4496"/>
    <cellStyle name="40% - 强调文字颜色 4 3 8 4 2" xfId="4497"/>
    <cellStyle name="40% - 着色 6 3 4 3" xfId="4498"/>
    <cellStyle name="20% - 着色 6 2 3 2 2 3" xfId="4499"/>
    <cellStyle name="20% - 强调文字颜色 3 3 3 4 2" xfId="4500"/>
    <cellStyle name="60% - 强调文字颜色 6 2 2 2 3 4" xfId="4501"/>
    <cellStyle name="20% - 着色 2 2 2 2 2" xfId="4502"/>
    <cellStyle name="40% - 强调文字颜色 4 3 9 2 3" xfId="4503"/>
    <cellStyle name="40% - 着色 6 4 2 4" xfId="4504"/>
    <cellStyle name="20% - 强调文字颜色 3 3 4 2 3" xfId="4505"/>
    <cellStyle name="40% - 强调文字颜色 5 2 7 2 2 3" xfId="4506"/>
    <cellStyle name="常规 15 3 3 2 2" xfId="4507"/>
    <cellStyle name="常规 20 3 3 2 2" xfId="4508"/>
    <cellStyle name="20% - 强调文字颜色 4 2 2 2 2 3" xfId="4509"/>
    <cellStyle name="20% - 强调文字颜色 3 3 4 2 3 2" xfId="4510"/>
    <cellStyle name="20% - 强调文字颜色 4 2 2 2 2 3 2" xfId="4511"/>
    <cellStyle name="输出 2 2 2 2 2 3" xfId="4512"/>
    <cellStyle name="20% - 强调文字颜色 3 3 5 2" xfId="4513"/>
    <cellStyle name="常规 7 2 3 3 3" xfId="4514"/>
    <cellStyle name="20% - 强调文字颜色 6 2 2 2 3 2 4" xfId="4515"/>
    <cellStyle name="40% - 强调文字颜色 5 2 7 3 2" xfId="4516"/>
    <cellStyle name="40% - 强调文字颜色 1 3 9 2 2 2" xfId="4517"/>
    <cellStyle name="20% - 强调文字颜色 4 2 2 3 2" xfId="4518"/>
    <cellStyle name="60% - 强调文字颜色 6 2 2 10" xfId="4519"/>
    <cellStyle name="20% - 强调文字颜色 3 3 5 2 2" xfId="4520"/>
    <cellStyle name="40% - 着色 6 5 2 3" xfId="4521"/>
    <cellStyle name="40% - 强调文字颜色 5 2 7 3 2 2" xfId="4522"/>
    <cellStyle name="20% - 强调文字颜色 4 2 2 3 2 2" xfId="4523"/>
    <cellStyle name="强调文字颜色 4 2 4 2 2" xfId="4524"/>
    <cellStyle name="60% - 强调文字颜色 3 2 2 4 3" xfId="4525"/>
    <cellStyle name="40% - 着色 5 2 2 2 2 2 2 2" xfId="4526"/>
    <cellStyle name="20% - 强调文字颜色 3 3 5 2 3 2" xfId="4527"/>
    <cellStyle name="标题 1 2 10" xfId="4528"/>
    <cellStyle name="20% - 强调文字颜色 4 2 2 3 2 3 2" xfId="4529"/>
    <cellStyle name="40% - 着色 5 2 2 2 2 3 2" xfId="4530"/>
    <cellStyle name="20% - 强调文字颜色 3 3 5 3 3" xfId="4531"/>
    <cellStyle name="20% - 强调文字颜色 4 2 2 3 3 3" xfId="4532"/>
    <cellStyle name="20% - 强调文字颜色 3 3 6" xfId="4533"/>
    <cellStyle name="常规 11 2 2 2 3 2" xfId="4534"/>
    <cellStyle name="常规 12 3 3 2 2" xfId="4535"/>
    <cellStyle name="20% - 强调文字颜色 6 2 8 2 2" xfId="4536"/>
    <cellStyle name="40% - 强调文字颜色 5 2 7 4" xfId="4537"/>
    <cellStyle name="标题 4 2 2 8 2" xfId="4538"/>
    <cellStyle name="40% - 强调文字颜色 1 3 9 2 3" xfId="4539"/>
    <cellStyle name="20% - 强调文字颜色 4 2 2 4" xfId="4540"/>
    <cellStyle name="20% - 强调文字颜色 3 3 6 2" xfId="4541"/>
    <cellStyle name="20% - 强调文字颜色 6 2 8 2 2 2" xfId="4542"/>
    <cellStyle name="常规 18 2 4" xfId="4543"/>
    <cellStyle name="常规 23 2 4" xfId="4544"/>
    <cellStyle name="常规 12 3 3 2 2 2" xfId="4545"/>
    <cellStyle name="着色 6 2 2 3" xfId="4546"/>
    <cellStyle name="常规 2 2 2 10" xfId="4547"/>
    <cellStyle name="40% - 强调文字颜色 5 2 7 4 2" xfId="4548"/>
    <cellStyle name="标题 4 2 2 8 2 2" xfId="4549"/>
    <cellStyle name="20% - 强调文字颜色 4 2 2 4 2" xfId="4550"/>
    <cellStyle name="60% - 着色 4 2 2 5" xfId="4551"/>
    <cellStyle name="常规 10 3 4 3 2" xfId="4552"/>
    <cellStyle name="检查单元格 3 2 2 2 3" xfId="4553"/>
    <cellStyle name="20% - 强调文字颜色 4 2 9 3 2" xfId="4554"/>
    <cellStyle name="20% - 强调文字颜色 4 2 2 4 2 2 2 2" xfId="4555"/>
    <cellStyle name="20% - 着色 2 3 2 3 2 3" xfId="4556"/>
    <cellStyle name="20% - 强调文字颜色 6 2 5 2 3 2" xfId="4557"/>
    <cellStyle name="40% - 强调文字颜色 5 2 2 10 2 2" xfId="4558"/>
    <cellStyle name="60% - 着色 1 2 3 5" xfId="4559"/>
    <cellStyle name="常规 18 2 4 2 2 2" xfId="4560"/>
    <cellStyle name="常规 23 2 4 2 2 2" xfId="4561"/>
    <cellStyle name="20% - 强调文字颜色 3 3 6 2 2 2 2" xfId="4562"/>
    <cellStyle name="常规 10 3 4 4" xfId="4563"/>
    <cellStyle name="20% - 强调文字颜色 4 2 9 4" xfId="4564"/>
    <cellStyle name="20% - 强调文字颜色 3 3 6 2 2 3" xfId="4565"/>
    <cellStyle name="40% - 着色 4 2 2 2 2" xfId="4566"/>
    <cellStyle name="输入 2 2 6 2 2 2" xfId="4567"/>
    <cellStyle name="40% - 强调文字颜色 5 2 2 10 3" xfId="4568"/>
    <cellStyle name="常规 18 2 4 2 3" xfId="4569"/>
    <cellStyle name="常规 23 2 4 2 3" xfId="4570"/>
    <cellStyle name="20% - 强调文字颜色 4 2 2 4 2 2 3" xfId="4571"/>
    <cellStyle name="20% - 强调文字颜色 3 3 6 2 3" xfId="4572"/>
    <cellStyle name="40% - 强调文字颜色 5 3 2 3 2" xfId="4573"/>
    <cellStyle name="40% - 强调文字颜色 5 2 2 11" xfId="4574"/>
    <cellStyle name="常规 18 2 4 3" xfId="4575"/>
    <cellStyle name="常规 23 2 4 3" xfId="4576"/>
    <cellStyle name="强调文字颜色 4 3 4 2" xfId="4577"/>
    <cellStyle name="差 3 2 3 4" xfId="4578"/>
    <cellStyle name="20% - 强调文字颜色 4 2 2 4 2 3" xfId="4579"/>
    <cellStyle name="40% - 着色 4" xfId="4580"/>
    <cellStyle name="20% - 强调文字颜色 6 2 5 3 3" xfId="4581"/>
    <cellStyle name="常规 20 3 5 2 2 2" xfId="4582"/>
    <cellStyle name="20% - 强调文字颜色 4 2 2 4 2 3 2" xfId="4583"/>
    <cellStyle name="20% - 强调文字颜色 3 3 6 2 3 2" xfId="4584"/>
    <cellStyle name="40% - 强调文字颜色 5 3 2 3 2 2" xfId="4585"/>
    <cellStyle name="强调文字颜色 4 3 4 2 2" xfId="4586"/>
    <cellStyle name="常规 9 2 6 3 4" xfId="4587"/>
    <cellStyle name="40% - 强调文字颜色 5 2 2 11 2" xfId="4588"/>
    <cellStyle name="常规 18 2 4 3 2" xfId="4589"/>
    <cellStyle name="常规 23 2 4 3 2" xfId="4590"/>
    <cellStyle name="20% - 强调文字颜色 4 2 2 4 4 2" xfId="4591"/>
    <cellStyle name="常规 6 2 2 5" xfId="4592"/>
    <cellStyle name="20% - 着色 2 2 5 2 2" xfId="4593"/>
    <cellStyle name="20% - 强调文字颜色 3 3 6 4 2" xfId="4594"/>
    <cellStyle name="20% - 强调文字颜色 4 2 2 2 2 3 3" xfId="4595"/>
    <cellStyle name="20% - 强调文字颜色 3 3 7" xfId="4596"/>
    <cellStyle name="常规 12 3 3 2 3" xfId="4597"/>
    <cellStyle name="20% - 强调文字颜色 6 2 8 2 3" xfId="4598"/>
    <cellStyle name="40% - 着色 5 2 5 2" xfId="4599"/>
    <cellStyle name="20% - 强调文字颜色 4 2 2 5" xfId="4600"/>
    <cellStyle name="常规 18 2 7 2 2" xfId="4601"/>
    <cellStyle name="标题 4 2 2 8 3" xfId="4602"/>
    <cellStyle name="40% - 着色 5 2 5 2 2" xfId="4603"/>
    <cellStyle name="20% - 着色 1 2 7" xfId="4604"/>
    <cellStyle name="标题 4 2 2 8 3 2" xfId="4605"/>
    <cellStyle name="20% - 强调文字颜色 4 2 2 5 2" xfId="4606"/>
    <cellStyle name="60% - 着色 4 2 3 5" xfId="4607"/>
    <cellStyle name="20% - 强调文字颜色 3 3 7 2" xfId="4608"/>
    <cellStyle name="20% - 强调文字颜色 6 2 8 2 3 2" xfId="4609"/>
    <cellStyle name="常规 18 3 4" xfId="4610"/>
    <cellStyle name="常规 23 3 4" xfId="4611"/>
    <cellStyle name="20% - 强调文字颜色 4 2 2 5 2 2 2 2" xfId="4612"/>
    <cellStyle name="链接单元格 2 3 2" xfId="4613"/>
    <cellStyle name="20% - 强调文字颜色 6 3 5 2 3 2" xfId="4614"/>
    <cellStyle name="20% - 强调文字颜色 3 3 7 2 2 2 2" xfId="4615"/>
    <cellStyle name="20% - 强调文字颜色 4 2 2 10 2 2" xfId="4616"/>
    <cellStyle name="20% - 强调文字颜色 3 3 7 2 2 3" xfId="4617"/>
    <cellStyle name="40% - 着色 4 3 2 2 2" xfId="4618"/>
    <cellStyle name="20% - 强调文字颜色 4 2 2 10 3" xfId="4619"/>
    <cellStyle name="20% - 强调文字颜色 4 2 2 5 2 2 3" xfId="4620"/>
    <cellStyle name="链接单元格 2 4" xfId="4621"/>
    <cellStyle name="60% - 强调文字颜色 6 3 8 3 2" xfId="4622"/>
    <cellStyle name="常规 18 3 4 3" xfId="4623"/>
    <cellStyle name="20% - 强调文字颜色 3 3 7 2 3" xfId="4624"/>
    <cellStyle name="40% - 强调文字颜色 5 3 3 3 2" xfId="4625"/>
    <cellStyle name="20% - 强调文字颜色 4 2 2 11" xfId="4626"/>
    <cellStyle name="20% - 强调文字颜色 4 2 2 5 2 3" xfId="4627"/>
    <cellStyle name="20% - 强调文字颜色 5 2 2 2 4 2 3" xfId="4628"/>
    <cellStyle name="20% - 强调文字颜色 4 2 2 5 2 3 2" xfId="4629"/>
    <cellStyle name="链接单元格 3 3" xfId="4630"/>
    <cellStyle name="20% - 强调文字颜色 6 3 5 3 3" xfId="4631"/>
    <cellStyle name="20% - 强调文字颜色 3 3 7 2 3 2" xfId="4632"/>
    <cellStyle name="强调文字颜色 1 2 2 8 3" xfId="4633"/>
    <cellStyle name="40% - 强调文字颜色 5 3 3 3 2 2" xfId="4634"/>
    <cellStyle name="20% - 强调文字颜色 4 2 2 11 2" xfId="4635"/>
    <cellStyle name="20% - 强调文字颜色 3 3 7 3" xfId="4636"/>
    <cellStyle name="20% - 强调文字颜色 4 2 2 5 3" xfId="4637"/>
    <cellStyle name="20% - 强调文字颜色 3 3 7 3 2" xfId="4638"/>
    <cellStyle name="20% - 强调文字颜色 4 2 2 5 3 2" xfId="4639"/>
    <cellStyle name="20% - 强调文字颜色 4 2 2 2 3 2 3" xfId="4640"/>
    <cellStyle name="20% - 强调文字颜色 4 2 2 5 3 2 2" xfId="4641"/>
    <cellStyle name="20% - 强调文字颜色 6 3 6 2 3" xfId="4642"/>
    <cellStyle name="输入 2 7" xfId="4643"/>
    <cellStyle name="20% - 强调文字颜色 3 3 7 3 2 2" xfId="4644"/>
    <cellStyle name="20% - 强调文字颜色 4 2 2 2 3 2 3 2" xfId="4645"/>
    <cellStyle name="20% - 强调文字颜色 5 3 9 3" xfId="4646"/>
    <cellStyle name="20% - 强调文字颜色 4 2 2 2 3 2 4" xfId="4647"/>
    <cellStyle name="20% - 强调文字颜色 4 3 5 3 2 2" xfId="4648"/>
    <cellStyle name="20% - 强调文字颜色 3 3 7 3 3" xfId="4649"/>
    <cellStyle name="40% - 强调文字颜色 5 3 3 4 2" xfId="4650"/>
    <cellStyle name="20% - 强调文字颜色 4 2 2 5 3 3" xfId="4651"/>
    <cellStyle name="20% - 着色 6 3 2 2 3 2 2" xfId="4652"/>
    <cellStyle name="20% - 强调文字颜色 4 2 2 5 4" xfId="4653"/>
    <cellStyle name="20% - 着色 2 2 6 2" xfId="4654"/>
    <cellStyle name="20% - 强调文字颜色 3 3 7 4" xfId="4655"/>
    <cellStyle name="20% - 强调文字颜色 6 2 9 3 2" xfId="4656"/>
    <cellStyle name="20% - 着色 3 2 2 2" xfId="4657"/>
    <cellStyle name="40% - 强调文字颜色 5 3 8 4" xfId="4658"/>
    <cellStyle name="20% - 强调文字颜色 4 3 3 4" xfId="4659"/>
    <cellStyle name="20% - 强调文字颜色 3 3 8 2 2 2 2" xfId="4660"/>
    <cellStyle name="40% - 强调文字颜色 6 2 5 2 2 3" xfId="4661"/>
    <cellStyle name="常规 8 6 2 3" xfId="4662"/>
    <cellStyle name="强调文字颜色 1 2 7" xfId="4663"/>
    <cellStyle name="20% - 强调文字颜色 4 2 2 6 2 2 2 2" xfId="4664"/>
    <cellStyle name="20% - 强调文字颜色 3 3 8 2 2 3" xfId="4665"/>
    <cellStyle name="40% - 着色 4 4 2 2 2" xfId="4666"/>
    <cellStyle name="常规 2 2 4 2" xfId="4667"/>
    <cellStyle name="20% - 强调文字颜色 4 2 2 6 2 2 3" xfId="4668"/>
    <cellStyle name="20% - 强调文字颜色 3 3 8 2 3 2" xfId="4669"/>
    <cellStyle name="40% - 强调文字颜色 5 3 4 3 2 2" xfId="4670"/>
    <cellStyle name="20% - 强调文字颜色 4 2 2 6 2 3 2" xfId="4671"/>
    <cellStyle name="20% - 强调文字颜色 4 2 2 6 3 2 2" xfId="4672"/>
    <cellStyle name="20% - 着色 3 4 2 2 2 3" xfId="4673"/>
    <cellStyle name="差 2 6" xfId="4674"/>
    <cellStyle name="20% - 强调文字颜色 3 3 8 3 2 2" xfId="4675"/>
    <cellStyle name="20% - 强调文字颜色 3 3 8 3 3" xfId="4676"/>
    <cellStyle name="40% - 强调文字颜色 5 3 4 4 2" xfId="4677"/>
    <cellStyle name="20% - 强调文字颜色 4 2 2 6 3 3" xfId="4678"/>
    <cellStyle name="20% - 强调文字颜色 4 2 2 6 4" xfId="4679"/>
    <cellStyle name="20% - 着色 2 2 7 2" xfId="4680"/>
    <cellStyle name="20% - 强调文字颜色 3 3 8 4" xfId="4681"/>
    <cellStyle name="20% - 强调文字颜色 3 3 8 4 2" xfId="4682"/>
    <cellStyle name="强调文字颜色 2 2 2 7 3" xfId="4683"/>
    <cellStyle name="20% - 强调文字颜色 4 2 2 6 4 2" xfId="4684"/>
    <cellStyle name="常规 5 2 3 2 2 3" xfId="4685"/>
    <cellStyle name="常规 6 4 2 5" xfId="4686"/>
    <cellStyle name="60% - 强调文字颜色 1 2 2 3" xfId="4687"/>
    <cellStyle name="20% - 强调文字颜色 3 3 9 2 3" xfId="4688"/>
    <cellStyle name="40% - 强调文字颜色 5 3 5 3 2" xfId="4689"/>
    <cellStyle name="20% - 强调文字颜色 4 2 2 7 2 3" xfId="4690"/>
    <cellStyle name="20% - 强调文字颜色 3 4" xfId="4691"/>
    <cellStyle name="强调文字颜色 2 2 4 3" xfId="4692"/>
    <cellStyle name="60% - 强调文字颜色 1 2 2 5 3" xfId="4693"/>
    <cellStyle name="20% - 强调文字颜色 3 4 2" xfId="4694"/>
    <cellStyle name="20% - 强调文字颜色 3 4 2 2 2 2" xfId="4695"/>
    <cellStyle name="20% - 强调文字颜色 3 4 2 2 3" xfId="4696"/>
    <cellStyle name="常规 10 3 3 2 2 2" xfId="4697"/>
    <cellStyle name="40% - 着色 3 3 2 2 3" xfId="4698"/>
    <cellStyle name="20% - 强调文字颜色 4 2 8 2 2 2" xfId="4699"/>
    <cellStyle name="20% - 强调文字颜色 3 4 2 3" xfId="4700"/>
    <cellStyle name="常规 10 3 3 2 2 2 2" xfId="4701"/>
    <cellStyle name="40% - 着色 3 3 2 2 3 2" xfId="4702"/>
    <cellStyle name="20% - 强调文字颜色 4 2 8 2 2 2 2" xfId="4703"/>
    <cellStyle name="汇总 2 7" xfId="4704"/>
    <cellStyle name="40% - 强调文字颜色 1 2 2 2 5" xfId="4705"/>
    <cellStyle name="20% - 强调文字颜色 3 4 2 3 2" xfId="4706"/>
    <cellStyle name="20% - 强调文字颜色 3 4 3" xfId="4707"/>
    <cellStyle name="20% - 强调文字颜色 3 4 3 2" xfId="4708"/>
    <cellStyle name="60% - 强调文字颜色 3 2 2 9" xfId="4709"/>
    <cellStyle name="40% - 强调文字颜色 6 2 4 3 2 2" xfId="4710"/>
    <cellStyle name="常规 10 3 3 2 3 2" xfId="4711"/>
    <cellStyle name="40% - 着色 3 3 2 3 3" xfId="4712"/>
    <cellStyle name="20% - 强调文字颜色 4 2 8 2 3 2" xfId="4713"/>
    <cellStyle name="20% - 强调文字颜色 3 4 3 3" xfId="4714"/>
    <cellStyle name="20% - 强调文字颜色 5 2 2 5 2 2 3" xfId="4715"/>
    <cellStyle name="标题 3 3 2 3" xfId="4716"/>
    <cellStyle name="40% - 着色 1 2 4 2 2 3" xfId="4717"/>
    <cellStyle name="20% - 强调文字颜色 3 4 4 2" xfId="4718"/>
    <cellStyle name="常规 7 2 4 2 3" xfId="4719"/>
    <cellStyle name="输出 2 8 3" xfId="4720"/>
    <cellStyle name="40% - 强调文字颜色 5 2 8 2 2" xfId="4721"/>
    <cellStyle name="20% - 强调文字颜色 4 2 3 2 2" xfId="4722"/>
    <cellStyle name="20% - 强调文字颜色 4 2 10 3" xfId="4723"/>
    <cellStyle name="常规 15 3 3 2 3" xfId="4724"/>
    <cellStyle name="常规 20 3 3 2 3" xfId="4725"/>
    <cellStyle name="40% - 强调文字颜色 6 2 8 2 2 2" xfId="4726"/>
    <cellStyle name="20% - 强调文字颜色 5 2 3 2 2 2" xfId="4727"/>
    <cellStyle name="常规 9 2 3 5 2" xfId="4728"/>
    <cellStyle name="20% - 强调文字颜色 4 2 2 2 2 4" xfId="4729"/>
    <cellStyle name="40% - 着色 4 3 2 4 2 2" xfId="4730"/>
    <cellStyle name="20% - 强调文字颜色 4 3 10 2 2" xfId="4731"/>
    <cellStyle name="常规 20 3 3 2 3 2" xfId="4732"/>
    <cellStyle name="40% - 强调文字颜色 6 2 8 2 2 2 2" xfId="4733"/>
    <cellStyle name="20% - 强调文字颜色 4 2 2 2 2 4 2" xfId="4734"/>
    <cellStyle name="20% - 强调文字颜色 5 2 3 2 2 2 2" xfId="4735"/>
    <cellStyle name="20% - 强调文字颜色 4 2 2 2 3 2 2 2 2" xfId="4736"/>
    <cellStyle name="强调文字颜色 4 2 2 6 3" xfId="4737"/>
    <cellStyle name="20% - 强调文字颜色 5 3 8 3 2" xfId="4738"/>
    <cellStyle name="40% - 强调文字颜色 4 4 2" xfId="4739"/>
    <cellStyle name="20% - 着色 4 2 7 2" xfId="4740"/>
    <cellStyle name="20% - 强调文字颜色 4 2 2 2 3 2 2 3" xfId="4741"/>
    <cellStyle name="20% - 强调文字颜色 5 3 8 4" xfId="4742"/>
    <cellStyle name="常规 20 3 3 3 3" xfId="4743"/>
    <cellStyle name="40% - 强调文字颜色 6 2 8 2 3 2" xfId="4744"/>
    <cellStyle name="20% - 强调文字颜色 4 2 2 2 3 4" xfId="4745"/>
    <cellStyle name="20% - 强调文字颜色 5 2 3 2 3 2" xfId="4746"/>
    <cellStyle name="常规 17 2 2 2 2 3" xfId="4747"/>
    <cellStyle name="常规 22 2 2 2 2 3" xfId="4748"/>
    <cellStyle name="链接单元格 2 2 2 2 2 2" xfId="4749"/>
    <cellStyle name="40% - 强调文字颜色 2 2 2 3 3 2 2" xfId="4750"/>
    <cellStyle name="20% - 强调文字颜色 6 2 2 6 2" xfId="4751"/>
    <cellStyle name="20% - 强调文字颜色 4 2 2 2 3 5" xfId="4752"/>
    <cellStyle name="20% - 强调文字颜色 5 2 3 2 3 3" xfId="4753"/>
    <cellStyle name="20% - 强调文字颜色 4 2 2 2 4 2 2" xfId="4754"/>
    <cellStyle name="20% - 着色 2 2 3 2 2 2" xfId="4755"/>
    <cellStyle name="20% - 强调文字颜色 4 2 2 2 4 2 2 2" xfId="4756"/>
    <cellStyle name="20% - 着色 2 2 3 2 2 2 2" xfId="4757"/>
    <cellStyle name="常规 11 2 3 2 4" xfId="4758"/>
    <cellStyle name="20% - 强调文字颜色 6 3 8 3" xfId="4759"/>
    <cellStyle name="20% - 强调文字颜色 4 2 2 2 4 3" xfId="4760"/>
    <cellStyle name="20% - 着色 2 2 3 2 3" xfId="4761"/>
    <cellStyle name="常规 20 3 3 4 2" xfId="4762"/>
    <cellStyle name="20% - 强调文字颜色 4 2 2 2 5 2" xfId="4763"/>
    <cellStyle name="20% - 着色 2 2 3 3 2" xfId="4764"/>
    <cellStyle name="20% - 强调文字颜色 4 2 2 2 5 3" xfId="4765"/>
    <cellStyle name="20% - 着色 2 2 3 3 3" xfId="4766"/>
    <cellStyle name="20% - 强调文字颜色 4 2 2 2 6" xfId="4767"/>
    <cellStyle name="20% - 着色 2 2 3 4" xfId="4768"/>
    <cellStyle name="40% - 强调文字颜色 1 2 2 4 2 2 3" xfId="4769"/>
    <cellStyle name="20% - 强调文字颜色 4 2 2 2 6 2" xfId="4770"/>
    <cellStyle name="20% - 着色 4 3 2 4" xfId="4771"/>
    <cellStyle name="20% - 着色 2 2 3 4 2" xfId="4772"/>
    <cellStyle name="20% - 强调文字颜色 4 2 2 7 2 3 2" xfId="4773"/>
    <cellStyle name="20% - 强调文字颜色 4 2 2 7 4" xfId="4774"/>
    <cellStyle name="40% - 强调文字颜色 4 2 10 2" xfId="4775"/>
    <cellStyle name="20% - 强调文字颜色 4 2 2 7 4 2" xfId="4776"/>
    <cellStyle name="常规 5 2 3 3 2 3" xfId="4777"/>
    <cellStyle name="40% - 强调文字颜色 4 2 10 2 2" xfId="4778"/>
    <cellStyle name="20% - 强调文字颜色 4 2 5 2 2" xfId="4779"/>
    <cellStyle name="20% - 强调文字颜色 4 2 2 8 2 3 2" xfId="4780"/>
    <cellStyle name="常规 9 3" xfId="4781"/>
    <cellStyle name="40% - 强调文字颜色 1 4" xfId="4782"/>
    <cellStyle name="20% - 强调文字颜色 4 2 2 8 3 2 2" xfId="4783"/>
    <cellStyle name="20% - 强调文字颜色 4 2 6 2" xfId="4784"/>
    <cellStyle name="20% - 强调文字颜色 4 2 2 8 3 3" xfId="4785"/>
    <cellStyle name="20% - 强调文字颜色 4 2 2 8 4" xfId="4786"/>
    <cellStyle name="常规 7 3 2 5" xfId="4787"/>
    <cellStyle name="40% - 强调文字颜色 4 2 11 2" xfId="4788"/>
    <cellStyle name="20% - 强调文字颜色 4 2 2 8 4 2" xfId="4789"/>
    <cellStyle name="常规 5 2 3 4 2 3" xfId="4790"/>
    <cellStyle name="40% - 强调文字颜色 4 2 11 2 2" xfId="4791"/>
    <cellStyle name="20% - 强调文字颜色 4 2 2 8 5" xfId="4792"/>
    <cellStyle name="40% - 强调文字颜色 4 2 11 3" xfId="4793"/>
    <cellStyle name="20% - 强调文字颜色 4 2 2 9 2 2 2" xfId="4794"/>
    <cellStyle name="常规 7 3 3 3 2 2" xfId="4795"/>
    <cellStyle name="20% - 强调文字颜色 4 3 5 2" xfId="4796"/>
    <cellStyle name="20% - 强调文字颜色 4 2 2 9 2 3" xfId="4797"/>
    <cellStyle name="常规 7 3 3 3 3" xfId="4798"/>
    <cellStyle name="40% - 强调文字颜色 5 3 7 3 2" xfId="4799"/>
    <cellStyle name="20% - 强调文字颜色 4 3 2 3 2" xfId="4800"/>
    <cellStyle name="20% - 强调文字颜色 4 2 2 9 3 2" xfId="4801"/>
    <cellStyle name="常规 7 3 3 4 2" xfId="4802"/>
    <cellStyle name="20% - 强调文字颜色 5 2 8 2 2 3" xfId="4803"/>
    <cellStyle name="20% - 强调文字颜色 4 2 3 2 2 2 2 2" xfId="4804"/>
    <cellStyle name="20% - 强调文字颜色 4 3 6 3 2" xfId="4805"/>
    <cellStyle name="20% - 强调文字颜色 4 2 3 2 2 2 3" xfId="4806"/>
    <cellStyle name="40% - 强调文字颜色 5 2 8 2 2 3" xfId="4807"/>
    <cellStyle name="常规 15 4 3 2 2" xfId="4808"/>
    <cellStyle name="常规 20 4 3 2 2" xfId="4809"/>
    <cellStyle name="60% - 着色 1 6" xfId="4810"/>
    <cellStyle name="40% - 强调文字颜色 4 2 2 9 3 2" xfId="4811"/>
    <cellStyle name="20% - 强调文字颜色 4 2 3 2 2 3" xfId="4812"/>
    <cellStyle name="20% - 强调文字颜色 4 2 3 2 2 3 2" xfId="4813"/>
    <cellStyle name="链接单元格 2 2 8" xfId="4814"/>
    <cellStyle name="40% - 强调文字颜色 5 2 8 3" xfId="4815"/>
    <cellStyle name="40% - 强调文字颜色 1 3 9 3 2" xfId="4816"/>
    <cellStyle name="20% - 强调文字颜色 4 2 3 3" xfId="4817"/>
    <cellStyle name="20% - 着色 5 5 2 2 3" xfId="4818"/>
    <cellStyle name="输出 2 9 3" xfId="4819"/>
    <cellStyle name="40% - 强调文字颜色 5 2 8 3 2" xfId="4820"/>
    <cellStyle name="20% - 强调文字颜色 4 2 3 3 2" xfId="4821"/>
    <cellStyle name="40% - 强调文字颜色 5 2 8 3 2 2" xfId="4822"/>
    <cellStyle name="20% - 强调文字颜色 4 2 3 3 2 2" xfId="4823"/>
    <cellStyle name="常规 12 3 3 3 2" xfId="4824"/>
    <cellStyle name="20% - 强调文字颜色 6 2 8 3 2" xfId="4825"/>
    <cellStyle name="40% - 强调文字颜色 5 2 8 4" xfId="4826"/>
    <cellStyle name="标题 4 2 2 9 2" xfId="4827"/>
    <cellStyle name="20% - 强调文字颜色 4 2 3 4" xfId="4828"/>
    <cellStyle name="40% - 强调文字颜色 5 2 8 4 2" xfId="4829"/>
    <cellStyle name="20% - 强调文字颜色 4 2 3 4 2" xfId="4830"/>
    <cellStyle name="60% - 着色 4 3 2 5" xfId="4831"/>
    <cellStyle name="20% - 着色 6 3 2 2 2 3" xfId="4832"/>
    <cellStyle name="20% - 强调文字颜色 6 2 8 3 2 2" xfId="4833"/>
    <cellStyle name="常规 19 2 4" xfId="4834"/>
    <cellStyle name="常规 24 2 4" xfId="4835"/>
    <cellStyle name="20% - 强调文字颜色 6 2 8 3 3" xfId="4836"/>
    <cellStyle name="汇总 3 2 2 2" xfId="4837"/>
    <cellStyle name="40% - 着色 5 2 6 2" xfId="4838"/>
    <cellStyle name="强调文字颜色 4 3 7 2 2" xfId="4839"/>
    <cellStyle name="常规 2 2 7 2 2 2 2" xfId="4840"/>
    <cellStyle name="20% - 强调文字颜色 4 2 3 5" xfId="4841"/>
    <cellStyle name="20% - 着色 6 3 2 2 3 3" xfId="4842"/>
    <cellStyle name="20% - 强调文字颜色 4 2 3 5 2" xfId="4843"/>
    <cellStyle name="20% - 着色 2 2 7" xfId="4844"/>
    <cellStyle name="40% - 强调文字颜色 5 2 9 2 2 2 2" xfId="4845"/>
    <cellStyle name="着色 2 5 2" xfId="4846"/>
    <cellStyle name="20% - 强调文字颜色 4 2 4 2 2 2 2" xfId="4847"/>
    <cellStyle name="40% - 强调文字颜色 5 2 9 2 2 3" xfId="4848"/>
    <cellStyle name="常规 15 5 3 2 2" xfId="4849"/>
    <cellStyle name="常规 20 5 3 2 2" xfId="4850"/>
    <cellStyle name="着色 2 6" xfId="4851"/>
    <cellStyle name="20% - 强调文字颜色 4 2 4 2 2 3" xfId="4852"/>
    <cellStyle name="着色 6 4 2 3" xfId="4853"/>
    <cellStyle name="40% - 强调文字颜色 3 3 2 2 4" xfId="4854"/>
    <cellStyle name="40% - 强调文字颜色 5 2 9 4 2" xfId="4855"/>
    <cellStyle name="20% - 着色 6 3 2 3 2 3" xfId="4856"/>
    <cellStyle name="20% - 强调文字颜色 4 2 4 4 2" xfId="4857"/>
    <cellStyle name="20% - 强调文字颜色 4 2 5 2 2 2 2" xfId="4858"/>
    <cellStyle name="常规 9 3 2 2" xfId="4859"/>
    <cellStyle name="检查单元格 3 5 3" xfId="4860"/>
    <cellStyle name="40% - 强调文字颜色 1 4 2 2" xfId="4861"/>
    <cellStyle name="20% - 强调文字颜色 4 2 5 2 2 3" xfId="4862"/>
    <cellStyle name="常规 9 3 3" xfId="4863"/>
    <cellStyle name="40% - 强调文字颜色 1 4 3" xfId="4864"/>
    <cellStyle name="20% - 强调文字颜色 4 2 5 3 2" xfId="4865"/>
    <cellStyle name="40% - 强调文字颜色 2 4" xfId="4866"/>
    <cellStyle name="20% - 强调文字颜色 4 2 5 4" xfId="4867"/>
    <cellStyle name="20% - 强调文字颜色 4 2 5 4 2" xfId="4868"/>
    <cellStyle name="40% - 强调文字颜色 3 4" xfId="4869"/>
    <cellStyle name="20% - 强调文字颜色 4 2 6 2 2 3" xfId="4870"/>
    <cellStyle name="20% - 强调文字颜色 4 2 6 3" xfId="4871"/>
    <cellStyle name="40% - 强调文字颜色 6 3 2 2 2 2 2 2" xfId="4872"/>
    <cellStyle name="20% - 强调文字颜色 4 2 6 3 2 2" xfId="4873"/>
    <cellStyle name="20% - 强调文字颜色 4 2 6 4" xfId="4874"/>
    <cellStyle name="20% - 强调文字颜色 4 2 6 4 2" xfId="4875"/>
    <cellStyle name="40% - 着色 5 3 4 2" xfId="4876"/>
    <cellStyle name="20% - 着色 6 2 2 2 2 2" xfId="4877"/>
    <cellStyle name="40% - 强调文字颜色 4 2 2 2 2 2 3 2" xfId="4878"/>
    <cellStyle name="20% - 着色 4 5 2 3 2" xfId="4879"/>
    <cellStyle name="常规 10 3 2" xfId="4880"/>
    <cellStyle name="常规 6 2 4 4 2" xfId="4881"/>
    <cellStyle name="20% - 强调文字颜色 4 2 7" xfId="4882"/>
    <cellStyle name="40% - 着色 5 3 4 2 2" xfId="4883"/>
    <cellStyle name="60% - 强调文字颜色 1 3 4 3" xfId="4884"/>
    <cellStyle name="40% - 强调文字颜色 2 2 2 8 2 2 3" xfId="4885"/>
    <cellStyle name="20% - 着色 6 2 2 2 2 2 2" xfId="4886"/>
    <cellStyle name="常规 10 3 2 2" xfId="4887"/>
    <cellStyle name="20% - 强调文字颜色 4 2 7 2" xfId="4888"/>
    <cellStyle name="20% - 着色 6 2 2 2 2 2 2 2" xfId="4889"/>
    <cellStyle name="常规 10 3 2 2 2" xfId="4890"/>
    <cellStyle name="20% - 强调文字颜色 4 2 7 2 2" xfId="4891"/>
    <cellStyle name="20% - 强调文字颜色 5 2 2 3 2 2 2 2" xfId="4892"/>
    <cellStyle name="标题 1 3 2 2 2" xfId="4893"/>
    <cellStyle name="40% - 着色 1 2 2 2 2 2 2" xfId="4894"/>
    <cellStyle name="强调文字颜色 6 2 2 4 2" xfId="4895"/>
    <cellStyle name="常规 10 3 2 2 2 3" xfId="4896"/>
    <cellStyle name="40% - 着色 3 2 2 2 4" xfId="4897"/>
    <cellStyle name="20% - 强调文字颜色 4 2 7 2 2 3" xfId="4898"/>
    <cellStyle name="20% - 着色 4 3 2 2 2 3" xfId="4899"/>
    <cellStyle name="常规 28 5 3" xfId="4900"/>
    <cellStyle name="常规 14 2 3 4" xfId="4901"/>
    <cellStyle name="常规 10 3 3 3 2 2" xfId="4902"/>
    <cellStyle name="40% - 着色 3 3 3 2 3" xfId="4903"/>
    <cellStyle name="20% - 强调文字颜色 4 2 8 3 2 2" xfId="4904"/>
    <cellStyle name="40% - 强调文字颜色 6 2 4 4 2" xfId="4905"/>
    <cellStyle name="常规 10 3 3 3 3" xfId="4906"/>
    <cellStyle name="20% - 强调文字颜色 4 2 8 3 3" xfId="4907"/>
    <cellStyle name="常规 10 3 3 4 2" xfId="4908"/>
    <cellStyle name="20% - 强调文字颜色 4 2 8 4 2" xfId="4909"/>
    <cellStyle name="常规 10 3 4 2 2" xfId="4910"/>
    <cellStyle name="20% - 强调文字颜色 4 2 9 2 2" xfId="4911"/>
    <cellStyle name="20% - 强调文字颜色 6 2 5 2 2 2 2" xfId="4912"/>
    <cellStyle name="20% - 强调文字颜色 4 4 2 3" xfId="4913"/>
    <cellStyle name="20% - 强调文字颜色 5 3 5" xfId="4914"/>
    <cellStyle name="常规 10 3 4 2 2 2" xfId="4915"/>
    <cellStyle name="40% - 着色 3 4 2 2 3" xfId="4916"/>
    <cellStyle name="20% - 强调文字颜色 4 2 9 2 2 2" xfId="4917"/>
    <cellStyle name="20% - 强调文字颜色 4 2 9 2 2 3" xfId="4918"/>
    <cellStyle name="40% - 强调文字颜色 6 2 5 3 2" xfId="4919"/>
    <cellStyle name="常规 10 3 4 2 3" xfId="4920"/>
    <cellStyle name="20% - 强调文字颜色 4 2 9 2 3" xfId="4921"/>
    <cellStyle name="20% - 强调文字颜色 4 4 3 3" xfId="4922"/>
    <cellStyle name="40% - 着色 3 4 2 3 3" xfId="4923"/>
    <cellStyle name="20% - 强调文字颜色 4 2 9 2 3 2" xfId="4924"/>
    <cellStyle name="40% - 强调文字颜色 6 2 5 3 2 2" xfId="4925"/>
    <cellStyle name="40% - 强调文字颜色 6 2 5 4 2" xfId="4926"/>
    <cellStyle name="检查单元格 3 2 2 2 4" xfId="4927"/>
    <cellStyle name="20% - 强调文字颜色 4 2 9 3 3" xfId="4928"/>
    <cellStyle name="常规 10 4 2 2 2 2" xfId="4929"/>
    <cellStyle name="40% - 着色 4 2 2 2 3" xfId="4930"/>
    <cellStyle name="20% - 强调文字颜色 4 3 7 2 2 2" xfId="4931"/>
    <cellStyle name="60% - 着色 2 4 3 2" xfId="4932"/>
    <cellStyle name="20% - 强调文字颜色 4 2 9 5" xfId="4933"/>
    <cellStyle name="常规 11 4 4 2" xfId="4934"/>
    <cellStyle name="20% - 强调文字颜色 5 3 9 2" xfId="4935"/>
    <cellStyle name="20% - 强调文字颜色 4 2_附件1面试人员名单" xfId="4936"/>
    <cellStyle name="警告文本 2 2 2 2 3 2" xfId="4937"/>
    <cellStyle name="40% - 强调文字颜色 6 2 8 2" xfId="4938"/>
    <cellStyle name="常规 4 2 7 4" xfId="4939"/>
    <cellStyle name="20% - 强调文字颜色 5 2 3 2" xfId="4940"/>
    <cellStyle name="40% - 着色 4 3 2 4" xfId="4941"/>
    <cellStyle name="20% - 强调文字颜色 4 3 10" xfId="4942"/>
    <cellStyle name="40% - 强调文字颜色 6 2 8 2 2" xfId="4943"/>
    <cellStyle name="20% - 强调文字颜色 5 2 3 2 2" xfId="4944"/>
    <cellStyle name="常规 9 2 3 5" xfId="4945"/>
    <cellStyle name="40% - 着色 4 3 2 4 2" xfId="4946"/>
    <cellStyle name="20% - 强调文字颜色 4 3 10 2" xfId="4947"/>
    <cellStyle name="20% - 强调文字颜色 5 2 3 3" xfId="4948"/>
    <cellStyle name="40% - 着色 1 3 2" xfId="4949"/>
    <cellStyle name="40% - 强调文字颜色 6 2 8 3" xfId="4950"/>
    <cellStyle name="40% - 着色 4 3 2 5" xfId="4951"/>
    <cellStyle name="40% - 着色 2 2 2 2 2 2 2" xfId="4952"/>
    <cellStyle name="20% - 强调文字颜色 4 3 11" xfId="4953"/>
    <cellStyle name="强调文字颜色 5 2 2 6 2 2" xfId="4954"/>
    <cellStyle name="20% - 着色 6 5 2 2 3" xfId="4955"/>
    <cellStyle name="20% - 强调文字颜色 5 2 3 3 2" xfId="4956"/>
    <cellStyle name="常规 9 2 4 5" xfId="4957"/>
    <cellStyle name="40% - 着色 1 3 2 2" xfId="4958"/>
    <cellStyle name="40% - 强调文字颜色 6 2 8 3 2" xfId="4959"/>
    <cellStyle name="40% - 着色 4 3 2 5 2" xfId="4960"/>
    <cellStyle name="40% - 着色 2 2 2 2 2 2 2 2" xfId="4961"/>
    <cellStyle name="20% - 强调文字颜色 4 3 11 2" xfId="4962"/>
    <cellStyle name="适中 3 6" xfId="4963"/>
    <cellStyle name="常规 7 3 5 2 3" xfId="4964"/>
    <cellStyle name="40% - 强调文字颜色 5 3 7 2 2 2" xfId="4965"/>
    <cellStyle name="20% - 强调文字颜色 4 3 2 2 2 2" xfId="4966"/>
    <cellStyle name="40% - 强调文字颜色 5 3 9 2 2" xfId="4967"/>
    <cellStyle name="20% - 强调文字颜色 4 3 4 2 2" xfId="4968"/>
    <cellStyle name="常规 16 9" xfId="4969"/>
    <cellStyle name="常规 21 9" xfId="4970"/>
    <cellStyle name="常规 7 3 3 2 3 2" xfId="4971"/>
    <cellStyle name="20% - 强调文字颜色 4 3 2 2 2 2 2 2" xfId="4972"/>
    <cellStyle name="20% - 强调文字颜色 4 3 4 2 2 2 2" xfId="4973"/>
    <cellStyle name="20% - 强调文字颜色 5 2 2 4 3 2" xfId="4974"/>
    <cellStyle name="标题 2 4 2" xfId="4975"/>
    <cellStyle name="40% - 着色 1 2 3 3 2" xfId="4976"/>
    <cellStyle name="40% - 强调文字颜色 1 2 5 2 2 2 2" xfId="4977"/>
    <cellStyle name="常规 15 2 5 3 3" xfId="4978"/>
    <cellStyle name="常规 13 2 5" xfId="4979"/>
    <cellStyle name="适中 3 2 3 2 2" xfId="4980"/>
    <cellStyle name="20% - 强调文字颜色 4 3 2 2 2 2 3" xfId="4981"/>
    <cellStyle name="20% - 强调文字颜色 4 3 4 2 2 3" xfId="4982"/>
    <cellStyle name="40% - 强调文字颜色 5 3 7 2 2 3" xfId="4983"/>
    <cellStyle name="常规 16 3 3 2 2" xfId="4984"/>
    <cellStyle name="常规 21 3 3 2 2" xfId="4985"/>
    <cellStyle name="20% - 强调文字颜色 4 3 2 2 2 3" xfId="4986"/>
    <cellStyle name="40% - 强调文字颜色 5 3 9 2 3" xfId="4987"/>
    <cellStyle name="20% - 强调文字颜色 4 3 4 2 3" xfId="4988"/>
    <cellStyle name="20% - 强调文字颜色 4 3 2 2 2 3 2" xfId="4989"/>
    <cellStyle name="20% - 强调文字颜色 4 3 4 2 3 2" xfId="4990"/>
    <cellStyle name="好 2 2 3 2 2 2" xfId="4991"/>
    <cellStyle name="20% - 强调文字颜色 4 3 2 2 3 3" xfId="4992"/>
    <cellStyle name="20% - 强调文字颜色 4 3 4 3 3" xfId="4993"/>
    <cellStyle name="常规 5 10" xfId="4994"/>
    <cellStyle name="20% - 强调文字颜色 4 3 2 2 4 2" xfId="4995"/>
    <cellStyle name="20% - 着色 3 2 3 2 2" xfId="4996"/>
    <cellStyle name="40% - 强调文字颜色 6 2 2 5 2 2 2 2" xfId="4997"/>
    <cellStyle name="20% - 强调文字颜色 4 3 4 4 2" xfId="4998"/>
    <cellStyle name="常规 18 9" xfId="4999"/>
    <cellStyle name="40% - 强调文字颜色 5 3 7 3 2 2" xfId="5000"/>
    <cellStyle name="20% - 强调文字颜色 4 3 2 3 2 2" xfId="5001"/>
    <cellStyle name="20% - 强调文字颜色 4 3 5 2 2" xfId="5002"/>
    <cellStyle name="20% - 强调文字颜色 4 3 2 3 2 3" xfId="5003"/>
    <cellStyle name="常规 5 2 5 2" xfId="5004"/>
    <cellStyle name="40% - 着色 5 2 3 2 2 2 2" xfId="5005"/>
    <cellStyle name="20% - 强调文字颜色 4 3 5 2 3" xfId="5006"/>
    <cellStyle name="20% - 强调文字颜色 4 3 2 3 3 2" xfId="5007"/>
    <cellStyle name="20% - 强调文字颜色 4 3 5 3 2" xfId="5008"/>
    <cellStyle name="20% - 强调文字颜色 4 3 6" xfId="5009"/>
    <cellStyle name="常规 12 3 4 2 2" xfId="5010"/>
    <cellStyle name="20% - 强调文字颜色 6 2 9 2 2" xfId="5011"/>
    <cellStyle name="40% - 强调文字颜色 5 3 7 4" xfId="5012"/>
    <cellStyle name="20% - 强调文字颜色 4 3 2 4" xfId="5013"/>
    <cellStyle name="标题 4 2 2 2 3 2 2 2" xfId="5014"/>
    <cellStyle name="20% - 强调文字颜色 4 3 6 2" xfId="5015"/>
    <cellStyle name="20% - 强调文字颜色 6 2 9 2 2 2" xfId="5016"/>
    <cellStyle name="40% - 强调文字颜色 5 3 7 4 2" xfId="5017"/>
    <cellStyle name="20% - 强调文字颜色 4 3 2 4 2" xfId="5018"/>
    <cellStyle name="60% - 着色 5 2 2 5" xfId="5019"/>
    <cellStyle name="40% - 着色 5 3 5 2" xfId="5020"/>
    <cellStyle name="20% - 强调文字颜色 4 3 2 5" xfId="5021"/>
    <cellStyle name="20% - 着色 6 2 2 2 3 2" xfId="5022"/>
    <cellStyle name="常规 10 4 2" xfId="5023"/>
    <cellStyle name="20% - 强调文字颜色 4 3 7" xfId="5024"/>
    <cellStyle name="20% - 强调文字颜色 6 2 9 2 3" xfId="5025"/>
    <cellStyle name="20% - 强调文字颜色 4 3 2 5 2" xfId="5026"/>
    <cellStyle name="20% - 着色 6 2 2 2 3 2 2" xfId="5027"/>
    <cellStyle name="60% - 着色 5 2 3 5" xfId="5028"/>
    <cellStyle name="常规 10 4 2 2" xfId="5029"/>
    <cellStyle name="20% - 强调文字颜色 4 3 7 2" xfId="5030"/>
    <cellStyle name="20% - 强调文字颜色 6 2 9 2 3 2" xfId="5031"/>
    <cellStyle name="20% - 强调文字颜色 5 2 2 6 2 2 3" xfId="5032"/>
    <cellStyle name="标题 4 3 2 3" xfId="5033"/>
    <cellStyle name="40% - 强调文字颜色 5 3 8 2 2" xfId="5034"/>
    <cellStyle name="20% - 强调文字颜色 4 3 3 2 2" xfId="5035"/>
    <cellStyle name="20% - 强调文字颜色 4 4 4 2" xfId="5036"/>
    <cellStyle name="常规 7 3 4 2 3" xfId="5037"/>
    <cellStyle name="40% - 强调文字颜色 5 3 8 3" xfId="5038"/>
    <cellStyle name="20% - 强调文字颜色 4 3 3 3" xfId="5039"/>
    <cellStyle name="40% - 强调文字颜色 5 3 8 3 2" xfId="5040"/>
    <cellStyle name="20% - 强调文字颜色 4 3 3 3 2" xfId="5041"/>
    <cellStyle name="40% - 强调文字颜色 5 3 8 3 2 2" xfId="5042"/>
    <cellStyle name="20% - 强调文字颜色 4 3 3 3 2 2" xfId="5043"/>
    <cellStyle name="40% - 强调文字颜色 5 3 8 3 3" xfId="5044"/>
    <cellStyle name="20% - 强调文字颜色 4 3 3 3 3" xfId="5045"/>
    <cellStyle name="40% - 强调文字颜色 5 3 8 4 2" xfId="5046"/>
    <cellStyle name="20% - 强调文字颜色 4 3 3 4 2" xfId="5047"/>
    <cellStyle name="60% - 着色 5 3 2 5" xfId="5048"/>
    <cellStyle name="20% - 着色 6 3 3 2 2 3" xfId="5049"/>
    <cellStyle name="20% - 强调文字颜色 6 2 9 3 2 2" xfId="5050"/>
    <cellStyle name="20% - 着色 3 2 2 2 2" xfId="5051"/>
    <cellStyle name="40% - 强调文字颜色 1 2 2 8 2 3" xfId="5052"/>
    <cellStyle name="常规 8 3 2 4" xfId="5053"/>
    <cellStyle name="计算 3 6" xfId="5054"/>
    <cellStyle name="20% - 强调文字颜色 4 3 5 2 2 2 2" xfId="5055"/>
    <cellStyle name="20% - 着色 1 6" xfId="5056"/>
    <cellStyle name="20% - 强调文字颜色 4 3 5 2 2 3" xfId="5057"/>
    <cellStyle name="常规 5 2 5 2 2" xfId="5058"/>
    <cellStyle name="20% - 强调文字颜色 4 3 5 2 3 2" xfId="5059"/>
    <cellStyle name="常规 5 2 6 2" xfId="5060"/>
    <cellStyle name="20% - 强调文字颜色 4 3 5 3 3" xfId="5061"/>
    <cellStyle name="60% - 着色 3 2 7" xfId="5062"/>
    <cellStyle name="20% - 强调文字颜色 4 3 6 2 2 2 2" xfId="5063"/>
    <cellStyle name="40% - 强调文字颜色 1 2 5 2" xfId="5064"/>
    <cellStyle name="20% - 强调文字颜色 4 3 6 2 2 3" xfId="5065"/>
    <cellStyle name="40% - 强调文字颜色 6 3 2 3 2" xfId="5066"/>
    <cellStyle name="常规 5 3 5 2" xfId="5067"/>
    <cellStyle name="20% - 强调文字颜色 4 3 6 2 3" xfId="5068"/>
    <cellStyle name="40% - 强调文字颜色 6 3 2 3 2 2" xfId="5069"/>
    <cellStyle name="常规 5 3 5 2 2" xfId="5070"/>
    <cellStyle name="20% - 强调文字颜色 4 3 6 2 3 2" xfId="5071"/>
    <cellStyle name="20% - 强调文字颜色 4 3 6 3 2 2" xfId="5072"/>
    <cellStyle name="40% - 强调文字颜色 6 3 2 4 2" xfId="5073"/>
    <cellStyle name="常规 5 3 6 2" xfId="5074"/>
    <cellStyle name="20% - 强调文字颜色 4 3 6 3 3" xfId="5075"/>
    <cellStyle name="20% - 着色 3 2 5 2 2" xfId="5076"/>
    <cellStyle name="检查单元格 3 8" xfId="5077"/>
    <cellStyle name="40% - 强调文字颜色 3 3 2 3 2 2 2" xfId="5078"/>
    <cellStyle name="20% - 强调文字颜色 4 3 6 4 2" xfId="5079"/>
    <cellStyle name="着色 3 2 5 3" xfId="5080"/>
    <cellStyle name="40% - 着色 4 2 2 2 3 2" xfId="5081"/>
    <cellStyle name="20% - 强调文字颜色 4 3 7 2 2 2 2" xfId="5082"/>
    <cellStyle name="常规 5 3 3" xfId="5083"/>
    <cellStyle name="常规 10 4 2 2 2 2 2" xfId="5084"/>
    <cellStyle name="注释 2 5 3 2" xfId="5085"/>
    <cellStyle name="20% - 强调文字颜色 5 2 2 4 2 2 2 2" xfId="5086"/>
    <cellStyle name="标题 2 3 2 2 2" xfId="5087"/>
    <cellStyle name="40% - 着色 1 2 3 2 2 2 2" xfId="5088"/>
    <cellStyle name="常规 10 4 2 2 2 3" xfId="5089"/>
    <cellStyle name="40% - 着色 4 2 2 2 4" xfId="5090"/>
    <cellStyle name="20% - 强调文字颜色 4 3 7 2 2 3" xfId="5091"/>
    <cellStyle name="40% - 强调文字颜色 6 3 3 3 2" xfId="5092"/>
    <cellStyle name="常规 10 4 2 2 3" xfId="5093"/>
    <cellStyle name="常规 5 4 5 2" xfId="5094"/>
    <cellStyle name="20% - 强调文字颜色 4 3 7 2 3" xfId="5095"/>
    <cellStyle name="40% - 强调文字颜色 6 3 3 3 2 2" xfId="5096"/>
    <cellStyle name="常规 10 4 2 2 3 2" xfId="5097"/>
    <cellStyle name="常规 5 4 5 2 2" xfId="5098"/>
    <cellStyle name="40% - 着色 4 2 2 3 3" xfId="5099"/>
    <cellStyle name="20% - 强调文字颜色 4 3 7 2 3 2" xfId="5100"/>
    <cellStyle name="20% - 强调文字颜色 4 3 9" xfId="5101"/>
    <cellStyle name="常规 15 2 2 5 2" xfId="5102"/>
    <cellStyle name="常规 20 2 2 5 2" xfId="5103"/>
    <cellStyle name="常规 10 4 4" xfId="5104"/>
    <cellStyle name="20% - 强调文字颜色 4 4 3" xfId="5105"/>
    <cellStyle name="20% - 强调文字颜色 5 4 4" xfId="5106"/>
    <cellStyle name="20% - 强调文字颜色 4 4 3 2" xfId="5107"/>
    <cellStyle name="60% - 强调文字颜色 4 2 2 9" xfId="5108"/>
    <cellStyle name="常规 2 2 2 3 4" xfId="5109"/>
    <cellStyle name="20% - 强调文字颜色 5 2 10 2 2" xfId="5110"/>
    <cellStyle name="常规 14 2 3 2 2 3" xfId="5111"/>
    <cellStyle name="20% - 强调文字颜色 5 2 10 3" xfId="5112"/>
    <cellStyle name="60% - 着色 2 2 3 3 2 2" xfId="5113"/>
    <cellStyle name="40% - 强调文字颜色 4 2 3 2 4" xfId="5114"/>
    <cellStyle name="20% - 强调文字颜色 5 2 10 3 2" xfId="5115"/>
    <cellStyle name="强调文字颜色 1 4" xfId="5116"/>
    <cellStyle name="常规 2 2 2 4 4" xfId="5117"/>
    <cellStyle name="20% - 强调文字颜色 5 2 11" xfId="5118"/>
    <cellStyle name="40% - 强调文字颜色 6 2 7 2" xfId="5119"/>
    <cellStyle name="常规 4 8 4" xfId="5120"/>
    <cellStyle name="常规 4 2 6 4" xfId="5121"/>
    <cellStyle name="20% - 强调文字颜色 5 2 2 2" xfId="5122"/>
    <cellStyle name="常规 3 2 2 2 2 2 3" xfId="5123"/>
    <cellStyle name="40% - 强调文字颜色 6 2 7 2 2" xfId="5124"/>
    <cellStyle name="40% - 强调文字颜色 1 2 3 5" xfId="5125"/>
    <cellStyle name="常规 4 2 6 4 2" xfId="5126"/>
    <cellStyle name="20% - 强调文字颜色 5 2 2 2 2" xfId="5127"/>
    <cellStyle name="常规 15 2 3 2 3" xfId="5128"/>
    <cellStyle name="常规 20 2 3 2 3" xfId="5129"/>
    <cellStyle name="40% - 强调文字颜色 6 2 7 2 2 2" xfId="5130"/>
    <cellStyle name="40% - 强调文字颜色 1 2 3 5 2" xfId="5131"/>
    <cellStyle name="常规 4 2 6 4 2 2" xfId="5132"/>
    <cellStyle name="20% - 强调文字颜色 5 2 2 2 2 2" xfId="5133"/>
    <cellStyle name="常规 15 2 3 2 3 2" xfId="5134"/>
    <cellStyle name="常规 20 2 3 2 3 2" xfId="5135"/>
    <cellStyle name="40% - 强调文字颜色 6 2 7 2 2 2 2" xfId="5136"/>
    <cellStyle name="20% - 强调文字颜色 5 2 2 2 2 2 2" xfId="5137"/>
    <cellStyle name="20% - 强调文字颜色 5 2 2 2 2 2 2 2" xfId="5138"/>
    <cellStyle name="40% - 着色 3 3" xfId="5139"/>
    <cellStyle name="20% - 强调文字颜色 5 2 2 2 2 2 2 2 2" xfId="5140"/>
    <cellStyle name="20% - 强调文字颜色 5 2 2 2 2 2 2 3" xfId="5141"/>
    <cellStyle name="20% - 着色 3 3 3 4 2" xfId="5142"/>
    <cellStyle name="常规 11 6 3 2" xfId="5143"/>
    <cellStyle name="20% - 强调文字颜色 5 2 2 2 2 2 3" xfId="5144"/>
    <cellStyle name="40% - 着色 1 2 2" xfId="5145"/>
    <cellStyle name="常规 18 3 2 3 2 2" xfId="5146"/>
    <cellStyle name="常规 4 2 6 5" xfId="5147"/>
    <cellStyle name="20% - 强调文字颜色 5 2 2 3" xfId="5148"/>
    <cellStyle name="40% - 强调文字颜色 6 2 7 3" xfId="5149"/>
    <cellStyle name="40% - 强调文字颜色 5 3 11" xfId="5150"/>
    <cellStyle name="20% - 强调文字颜色 5 2 2 2 2 2 3 2" xfId="5151"/>
    <cellStyle name="常规 15 2 3 2 4" xfId="5152"/>
    <cellStyle name="常规 20 2 3 2 4" xfId="5153"/>
    <cellStyle name="40% - 强调文字颜色 6 2 7 2 2 3" xfId="5154"/>
    <cellStyle name="20% - 强调文字颜色 5 2 2 2 2 3" xfId="5155"/>
    <cellStyle name="20% - 强调文字颜色 5 2 2 2 2 3 2" xfId="5156"/>
    <cellStyle name="20% - 强调文字颜色 5 2 2 2 2 3 2 2" xfId="5157"/>
    <cellStyle name="20% - 强调文字颜色 5 2 2 2 2 3 3" xfId="5158"/>
    <cellStyle name="60% - 强调文字颜色 1 3 7 2 2" xfId="5159"/>
    <cellStyle name="20% - 强调文字颜色 6 2 3 2 2 2 2" xfId="5160"/>
    <cellStyle name="20% - 强调文字颜色 5 2 2 2 2 4 2" xfId="5161"/>
    <cellStyle name="常规 15 2 3 3 3" xfId="5162"/>
    <cellStyle name="常规 20 2 3 3 3" xfId="5163"/>
    <cellStyle name="40% - 强调文字颜色 6 2 7 2 3 2" xfId="5164"/>
    <cellStyle name="常规 11 2 5" xfId="5165"/>
    <cellStyle name="20% - 强调文字颜色 5 2 2 2 3 2" xfId="5166"/>
    <cellStyle name="60% - 强调文字颜色 2 2 7 3" xfId="5167"/>
    <cellStyle name="40% - 强调文字颜色 1 2 2 3" xfId="5168"/>
    <cellStyle name="20% - 强调文字颜色 5 2 2 2 3 2 2" xfId="5169"/>
    <cellStyle name="汇总 3 4" xfId="5170"/>
    <cellStyle name="40% - 强调文字颜色 1 2 2 3 2" xfId="5171"/>
    <cellStyle name="20% - 强调文字颜色 5 2 2 2 3 2 2 2" xfId="5172"/>
    <cellStyle name="汇总 3 4 2" xfId="5173"/>
    <cellStyle name="强调文字颜色 1 2 2 8 2 3" xfId="5174"/>
    <cellStyle name="40% - 强调文字颜色 1 2 2 3 2 2" xfId="5175"/>
    <cellStyle name="20% - 强调文字颜色 5 2 2 2 3 2 2 2 2" xfId="5176"/>
    <cellStyle name="链接单元格 3 2 3" xfId="5177"/>
    <cellStyle name="20% - 强调文字颜色 6 3 4 2 2 2 2" xfId="5178"/>
    <cellStyle name="汇总 3 5" xfId="5179"/>
    <cellStyle name="40% - 强调文字颜色 1 2 2 3 3" xfId="5180"/>
    <cellStyle name="20% - 强调文字颜色 5 2 2 2 3 2 2 3" xfId="5181"/>
    <cellStyle name="40% - 强调文字颜色 1 2 2 4" xfId="5182"/>
    <cellStyle name="20% - 强调文字颜色 5 2 2 2 3 2 3" xfId="5183"/>
    <cellStyle name="汇总 4 4" xfId="5184"/>
    <cellStyle name="40% - 强调文字颜色 1 2 2 4 2" xfId="5185"/>
    <cellStyle name="20% - 强调文字颜色 5 2 2 2 3 2 3 2" xfId="5186"/>
    <cellStyle name="40% - 强调文字颜色 1 2 2 5" xfId="5187"/>
    <cellStyle name="常规 4 2 6 3 2" xfId="5188"/>
    <cellStyle name="常规 3 2 2 2 2 2 2 2" xfId="5189"/>
    <cellStyle name="40% - 着色 2 2 2 3 2 2" xfId="5190"/>
    <cellStyle name="20% - 强调文字颜色 5 2 2 2 3 2 4" xfId="5191"/>
    <cellStyle name="20% - 强调文字颜色 5 2 2 2 3 3" xfId="5192"/>
    <cellStyle name="常规 2 4 4 2 2" xfId="5193"/>
    <cellStyle name="着色 1 2 3 2 2" xfId="5194"/>
    <cellStyle name="60% - 强调文字颜色 2 2 8 3" xfId="5195"/>
    <cellStyle name="40% - 强调文字颜色 1 2 3 3" xfId="5196"/>
    <cellStyle name="40% - 强调文字颜色 2 2 2 2 3 2 2 2" xfId="5197"/>
    <cellStyle name="20% - 强调文字颜色 5 2 2 2 3 3 2" xfId="5198"/>
    <cellStyle name="常规 2 4 4 2 2 2" xfId="5199"/>
    <cellStyle name="40% - 强调文字颜色 1 2 3 3 2" xfId="5200"/>
    <cellStyle name="40% - 强调文字颜色 2 2 2 2 3 2 2 2 2" xfId="5201"/>
    <cellStyle name="20% - 强调文字颜色 5 2 2 2 3 3 2 2" xfId="5202"/>
    <cellStyle name="40% - 强调文字颜色 1 2 3 4" xfId="5203"/>
    <cellStyle name="40% - 强调文字颜色 2 2 2 2 3 2 2 3" xfId="5204"/>
    <cellStyle name="20% - 强调文字颜色 5 2 2 2 3 3 3" xfId="5205"/>
    <cellStyle name="60% - 强调文字颜色 1 3 8 2 2" xfId="5206"/>
    <cellStyle name="20% - 强调文字颜色 5 2 2 2 4 2" xfId="5207"/>
    <cellStyle name="20% - 强调文字颜色 5 2 2 2 4 2 2" xfId="5208"/>
    <cellStyle name="20% - 强调文字颜色 5 2 2 2 4 2 2 2" xfId="5209"/>
    <cellStyle name="20% - 强调文字颜色 6 2 2 5 3 3" xfId="5210"/>
    <cellStyle name="20% - 强调文字颜色 5 2 2 2 5" xfId="5211"/>
    <cellStyle name="20% - 强调文字颜色 5 2 2 2 5 2" xfId="5212"/>
    <cellStyle name="20% - 强调文字颜色 5 2 2 2 5 2 2" xfId="5213"/>
    <cellStyle name="20% - 强调文字颜色 5 2 2 2 6" xfId="5214"/>
    <cellStyle name="20% - 强调文字颜色 5 2 2 2 6 2" xfId="5215"/>
    <cellStyle name="40% - 着色 1 2 2 2" xfId="5216"/>
    <cellStyle name="常规 4 2 6 5 2" xfId="5217"/>
    <cellStyle name="20% - 强调文字颜色 5 2 2 3 2" xfId="5218"/>
    <cellStyle name="标题 1 3" xfId="5219"/>
    <cellStyle name="40% - 强调文字颜色 6 2 7 3 2" xfId="5220"/>
    <cellStyle name="常规 10 3 6 2 3" xfId="5221"/>
    <cellStyle name="20% - 强调文字颜色 5 2 2 3 2 2" xfId="5222"/>
    <cellStyle name="标题 1 3 2" xfId="5223"/>
    <cellStyle name="40% - 着色 1 2 2 2 2" xfId="5224"/>
    <cellStyle name="常规 15 2 4 2 3" xfId="5225"/>
    <cellStyle name="常规 20 2 4 2 3" xfId="5226"/>
    <cellStyle name="40% - 强调文字颜色 6 2 7 3 2 2" xfId="5227"/>
    <cellStyle name="20% - 强调文字颜色 5 2 2 3 2 2 2" xfId="5228"/>
    <cellStyle name="标题 1 3 2 2" xfId="5229"/>
    <cellStyle name="40% - 着色 1 2 2 2 2 2" xfId="5230"/>
    <cellStyle name="20% - 强调文字颜色 5 2 2 3 2 3 2" xfId="5231"/>
    <cellStyle name="标题 1 3 3 2" xfId="5232"/>
    <cellStyle name="40% - 着色 1 2 2 2 3 2" xfId="5233"/>
    <cellStyle name="20% - 强调文字颜色 5 2 2 3 3" xfId="5234"/>
    <cellStyle name="标题 1 4" xfId="5235"/>
    <cellStyle name="40% - 着色 1 2 2 3" xfId="5236"/>
    <cellStyle name="40% - 强调文字颜色 6 2 7 3 3" xfId="5237"/>
    <cellStyle name="20% - 强调文字颜色 5 2 2 3 4" xfId="5238"/>
    <cellStyle name="20% - 着色 5 3 2 2 3 2 2" xfId="5239"/>
    <cellStyle name="60% - 着色 5 3 3 2 2" xfId="5240"/>
    <cellStyle name="40% - 着色 1 2 2 4" xfId="5241"/>
    <cellStyle name="常规 11 2 3 2 3 2" xfId="5242"/>
    <cellStyle name="强调文字颜色 5 2 2 5 3" xfId="5243"/>
    <cellStyle name="20% - 强调文字颜色 6 3 8 2 2" xfId="5244"/>
    <cellStyle name="40% - 着色 1 2 3" xfId="5245"/>
    <cellStyle name="常规 4 2 6 6" xfId="5246"/>
    <cellStyle name="20% - 强调文字颜色 5 2 2 4" xfId="5247"/>
    <cellStyle name="40% - 强调文字颜色 6 2 7 4" xfId="5248"/>
    <cellStyle name="20% - 强调文字颜色 6 3 8 2 2 2" xfId="5249"/>
    <cellStyle name="20% - 强调文字颜色 5 2 2 4 2" xfId="5250"/>
    <cellStyle name="标题 2 3" xfId="5251"/>
    <cellStyle name="40% - 着色 1 2 3 2" xfId="5252"/>
    <cellStyle name="40% - 强调文字颜色 6 2 7 4 2" xfId="5253"/>
    <cellStyle name="40% - 强调文字颜色 5 2 2 3 3" xfId="5254"/>
    <cellStyle name="20% - 强调文字颜色 6 3 8 2 2 2 2" xfId="5255"/>
    <cellStyle name="强调文字颜色 3 3 4 3" xfId="5256"/>
    <cellStyle name="常规 17 2 4 4" xfId="5257"/>
    <cellStyle name="20% - 强调文字颜色 5 2 2 4 2 2" xfId="5258"/>
    <cellStyle name="标题 2 3 2" xfId="5259"/>
    <cellStyle name="40% - 着色 1 2 3 2 2" xfId="5260"/>
    <cellStyle name="常规 15 2 5 2 3 2" xfId="5261"/>
    <cellStyle name="40% - 着色 1 5 3 3" xfId="5262"/>
    <cellStyle name="注释 2 5 3" xfId="5263"/>
    <cellStyle name="20% - 强调文字颜色 5 2 2 4 2 2 2" xfId="5264"/>
    <cellStyle name="标题 2 3 2 2" xfId="5265"/>
    <cellStyle name="40% - 着色 1 2 3 2 2 2" xfId="5266"/>
    <cellStyle name="注释 2 6 3" xfId="5267"/>
    <cellStyle name="20% - 强调文字颜色 5 2 2 4 2 3 2" xfId="5268"/>
    <cellStyle name="标题 2 3 3 2" xfId="5269"/>
    <cellStyle name="40% - 着色 1 2 3 2 3 2" xfId="5270"/>
    <cellStyle name="20% - 强调文字颜色 5 2 2 4 3" xfId="5271"/>
    <cellStyle name="标题 2 4" xfId="5272"/>
    <cellStyle name="40% - 着色 1 2 3 3" xfId="5273"/>
    <cellStyle name="40% - 强调文字颜色 1 2 5 2 2 2" xfId="5274"/>
    <cellStyle name="20% - 强调文字颜色 6 3 8 2 2 3" xfId="5275"/>
    <cellStyle name="注释 3 5 3" xfId="5276"/>
    <cellStyle name="20% - 强调文字颜色 5 2 2 4 3 2 2" xfId="5277"/>
    <cellStyle name="标题 2 4 2 2" xfId="5278"/>
    <cellStyle name="40% - 着色 1 2 3 3 2 2" xfId="5279"/>
    <cellStyle name="20% - 强调文字颜色 5 2 2 4 3 3" xfId="5280"/>
    <cellStyle name="标题 2 4 3" xfId="5281"/>
    <cellStyle name="常规 2 4 6 2 2" xfId="5282"/>
    <cellStyle name="40% - 着色 1 2 3 3 3" xfId="5283"/>
    <cellStyle name="20% - 强调文字颜色 5 2 2 4 4" xfId="5284"/>
    <cellStyle name="60% - 着色 5 3 3 3 2" xfId="5285"/>
    <cellStyle name="40% - 着色 1 2 3 4" xfId="5286"/>
    <cellStyle name="40% - 强调文字颜色 1 2 5 2 2 3" xfId="5287"/>
    <cellStyle name="40% - 强调文字颜色 5 2 2 6 2 2 2 2" xfId="5288"/>
    <cellStyle name="40% - 着色 1 2 3 4 2" xfId="5289"/>
    <cellStyle name="常规 5 2 2 7" xfId="5290"/>
    <cellStyle name="20% - 强调文字颜色 5 2 2 4 4 2" xfId="5291"/>
    <cellStyle name="20% - 强调文字颜色 6 3 8 2 3 2" xfId="5292"/>
    <cellStyle name="40% - 着色 6 2 5 2 2" xfId="5293"/>
    <cellStyle name="20% - 强调文字颜色 5 2 2 5 2" xfId="5294"/>
    <cellStyle name="标题 3 3" xfId="5295"/>
    <cellStyle name="40% - 着色 1 2 4 2" xfId="5296"/>
    <cellStyle name="20% - 强调文字颜色 5 2 2 5 2 2" xfId="5297"/>
    <cellStyle name="标题 3 3 2" xfId="5298"/>
    <cellStyle name="40% - 着色 1 2 4 2 2" xfId="5299"/>
    <cellStyle name="40% - 强调文字颜色 5 2 3 3 3 2" xfId="5300"/>
    <cellStyle name="20% - 着色 4 2 4 2 3" xfId="5301"/>
    <cellStyle name="常规 3 2 2 5 3 2" xfId="5302"/>
    <cellStyle name="40% - 着色 2 5 3 3" xfId="5303"/>
    <cellStyle name="20% - 强调文字颜色 5 2 2 5 2 2 2" xfId="5304"/>
    <cellStyle name="标题 3 3 2 2" xfId="5305"/>
    <cellStyle name="40% - 着色 1 2 4 2 2 2" xfId="5306"/>
    <cellStyle name="常规 7 3 6 3" xfId="5307"/>
    <cellStyle name="20% - 着色 4 2 4 2 3 2" xfId="5308"/>
    <cellStyle name="20% - 强调文字颜色 5 2 2 5 2 2 2 2" xfId="5309"/>
    <cellStyle name="标题 3 3 2 2 2" xfId="5310"/>
    <cellStyle name="40% - 着色 1 2 4 2 2 2 2" xfId="5311"/>
    <cellStyle name="60% - 强调文字颜色 3 2 2 6 2" xfId="5312"/>
    <cellStyle name="20% - 强调文字颜色 5 2 2 5 2 3" xfId="5313"/>
    <cellStyle name="标题 3 3 3" xfId="5314"/>
    <cellStyle name="40% - 着色 1 2 4 2 3" xfId="5315"/>
    <cellStyle name="20% - 着色 4 2 4 3 3" xfId="5316"/>
    <cellStyle name="60% - 强调文字颜色 3 2 2 6 2 2" xfId="5317"/>
    <cellStyle name="20% - 强调文字颜色 5 2 2 5 2 3 2" xfId="5318"/>
    <cellStyle name="标题 3 3 3 2" xfId="5319"/>
    <cellStyle name="40% - 着色 1 2 4 2 3 2" xfId="5320"/>
    <cellStyle name="20% - 强调文字颜色 5 2 2 5 3 2" xfId="5321"/>
    <cellStyle name="标题 3 4 2" xfId="5322"/>
    <cellStyle name="计算 2 2 8 4" xfId="5323"/>
    <cellStyle name="40% - 着色 1 2 4 3 2" xfId="5324"/>
    <cellStyle name="20% - 着色 4 2 5 2 3" xfId="5325"/>
    <cellStyle name="解释性文本 2 2 4 3" xfId="5326"/>
    <cellStyle name="60% - 强调文字颜色 5 2 7 3" xfId="5327"/>
    <cellStyle name="60% - 强调文字颜色 4 2 10 2" xfId="5328"/>
    <cellStyle name="40% - 强调文字颜色 4 2 2 3" xfId="5329"/>
    <cellStyle name="20% - 强调文字颜色 5 2 2 5 3 2 2" xfId="5330"/>
    <cellStyle name="标题 3 4 2 2" xfId="5331"/>
    <cellStyle name="40% - 着色 1 2 4 3 2 2" xfId="5332"/>
    <cellStyle name="60% - 强调文字颜色 3 2 2 7 2" xfId="5333"/>
    <cellStyle name="20% - 强调文字颜色 5 2 2 5 3 3" xfId="5334"/>
    <cellStyle name="标题 3 4 3" xfId="5335"/>
    <cellStyle name="40% - 着色 1 2 4 3 3" xfId="5336"/>
    <cellStyle name="20% - 强调文字颜色 5 2 2 5 4" xfId="5337"/>
    <cellStyle name="标题 3 5" xfId="5338"/>
    <cellStyle name="40% - 着色 1 2 4 4" xfId="5339"/>
    <cellStyle name="20% - 强调文字颜色 5 2 2 5 4 2" xfId="5340"/>
    <cellStyle name="标题 3 5 2" xfId="5341"/>
    <cellStyle name="40% - 着色 1 2 4 4 2" xfId="5342"/>
    <cellStyle name="20% - 强调文字颜色 5 2 2 6 2" xfId="5343"/>
    <cellStyle name="标题 4 3" xfId="5344"/>
    <cellStyle name="40% - 着色 1 2 5 2" xfId="5345"/>
    <cellStyle name="20% - 强调文字颜色 5 2 2 6 2 2" xfId="5346"/>
    <cellStyle name="标题 4 3 2" xfId="5347"/>
    <cellStyle name="40% - 着色 1 2 5 2 2" xfId="5348"/>
    <cellStyle name="20% - 着色 4 3 4 2 3" xfId="5349"/>
    <cellStyle name="强调文字颜色 2 3 4" xfId="5350"/>
    <cellStyle name="40% - 着色 3 5 3 3" xfId="5351"/>
    <cellStyle name="20% - 强调文字颜色 5 2 2 6 2 2 2" xfId="5352"/>
    <cellStyle name="标题 4 3 2 2" xfId="5353"/>
    <cellStyle name="40% - 着色 1 2 5 2 2 2" xfId="5354"/>
    <cellStyle name="20% - 强调文字颜色 5 2 2 6 2 3 2" xfId="5355"/>
    <cellStyle name="标题 4 3 3 2" xfId="5356"/>
    <cellStyle name="20% - 强调文字颜色 5 2 2 6 3" xfId="5357"/>
    <cellStyle name="标题 4 4" xfId="5358"/>
    <cellStyle name="40% - 着色 1 2 5 3" xfId="5359"/>
    <cellStyle name="20% - 强调文字颜色 5 2 2 6 3 2" xfId="5360"/>
    <cellStyle name="标题 4 4 2" xfId="5361"/>
    <cellStyle name="40% - 着色 1 2 5 3 2" xfId="5362"/>
    <cellStyle name="20% - 强调文字颜色 5 2 2 6 3 3" xfId="5363"/>
    <cellStyle name="标题 4 4 3" xfId="5364"/>
    <cellStyle name="20% - 着色 3 2 2 3 2 2" xfId="5365"/>
    <cellStyle name="常规 10 5 2 2 2" xfId="5366"/>
    <cellStyle name="20% - 强调文字颜色 5 2 2 6 4" xfId="5367"/>
    <cellStyle name="20% - 着色 3 2 2 3 2 2 2" xfId="5368"/>
    <cellStyle name="常规 10 5 2 2 2 2" xfId="5369"/>
    <cellStyle name="40% - 着色 5 2 2 2 3" xfId="5370"/>
    <cellStyle name="20% - 强调文字颜色 5 2 2 6 4 2" xfId="5371"/>
    <cellStyle name="常规 6 2 3 2 2 3" xfId="5372"/>
    <cellStyle name="20% - 强调文字颜色 5 2 2 8 4" xfId="5373"/>
    <cellStyle name="标题 6 5" xfId="5374"/>
    <cellStyle name="20% - 着色 6 2 3 2 2 2 2 2" xfId="5375"/>
    <cellStyle name="40% - 强调文字颜色 6 2 8" xfId="5376"/>
    <cellStyle name="20% - 强调文字颜色 5 2 3" xfId="5377"/>
    <cellStyle name="20% - 强调文字颜色 5 2 3 2 2 2 3" xfId="5378"/>
    <cellStyle name="20% - 强调文字颜色 6 2 2 5 2 2" xfId="5379"/>
    <cellStyle name="20% - 强调文字颜色 5 2 3 2 2 3 2" xfId="5380"/>
    <cellStyle name="20% - 强调文字颜色 5 2 3 3 2 2" xfId="5381"/>
    <cellStyle name="40% - 着色 1 3 2 2 2" xfId="5382"/>
    <cellStyle name="常规 20 3 4 2 3" xfId="5383"/>
    <cellStyle name="40% - 强调文字颜色 6 2 8 3 2 2" xfId="5384"/>
    <cellStyle name="20% - 强调文字颜色 5 2 3 3 2 2 2" xfId="5385"/>
    <cellStyle name="40% - 着色 1 3 2 2 2 2" xfId="5386"/>
    <cellStyle name="20% - 强调文字颜色 5 2 3 3 3" xfId="5387"/>
    <cellStyle name="40% - 着色 1 3 2 3" xfId="5388"/>
    <cellStyle name="40% - 强调文字颜色 6 2 8 3 3" xfId="5389"/>
    <cellStyle name="20% - 强调文字颜色 5 2 3 3 3 2" xfId="5390"/>
    <cellStyle name="40% - 着色 1 3 2 3 2" xfId="5391"/>
    <cellStyle name="20% - 着色 2 2 3 2 2 2 2 2" xfId="5392"/>
    <cellStyle name="强调文字颜色 5 2 2 6 3" xfId="5393"/>
    <cellStyle name="20% - 强调文字颜色 6 3 8 3 2" xfId="5394"/>
    <cellStyle name="20% - 强调文字颜色 5 2 3 4" xfId="5395"/>
    <cellStyle name="40% - 着色 1 3 3" xfId="5396"/>
    <cellStyle name="40% - 强调文字颜色 6 2 8 4" xfId="5397"/>
    <cellStyle name="20% - 强调文字颜色 5 2 3 4 2" xfId="5398"/>
    <cellStyle name="常规 9 2 5 5" xfId="5399"/>
    <cellStyle name="40% - 着色 1 3 3 2" xfId="5400"/>
    <cellStyle name="20% - 着色 6 4 2 2 2 3" xfId="5401"/>
    <cellStyle name="40% - 强调文字颜色 6 2 8 4 2" xfId="5402"/>
    <cellStyle name="20% - 强调文字颜色 6 3 8 3 2 2" xfId="5403"/>
    <cellStyle name="20% - 强调文字颜色 5 2 3 4 2 2" xfId="5404"/>
    <cellStyle name="40% - 着色 1 3 3 2 2" xfId="5405"/>
    <cellStyle name="20% - 强调文字颜色 5 2 3 4 3" xfId="5406"/>
    <cellStyle name="40% - 着色 1 3 3 3" xfId="5407"/>
    <cellStyle name="40% - 强调文字颜色 1 2 5 3 2 2" xfId="5408"/>
    <cellStyle name="20% - 强调文字颜色 6 3 8 3 3" xfId="5409"/>
    <cellStyle name="汇总 4 2 2 2" xfId="5410"/>
    <cellStyle name="40% - 着色 6 2 6 2" xfId="5411"/>
    <cellStyle name="20% - 强调文字颜色 5 2 3 5" xfId="5412"/>
    <cellStyle name="40% - 着色 1 3 4" xfId="5413"/>
    <cellStyle name="20% - 强调文字颜色 5 2 3 5 2" xfId="5414"/>
    <cellStyle name="常规 9 2 6 5" xfId="5415"/>
    <cellStyle name="40% - 着色 1 3 4 2" xfId="5416"/>
    <cellStyle name="40% - 强调文字颜色 6 2 9" xfId="5417"/>
    <cellStyle name="20% - 强调文字颜色 5 2 4" xfId="5418"/>
    <cellStyle name="40% - 强调文字颜色 6 2 9 2" xfId="5419"/>
    <cellStyle name="20% - 强调文字颜色 5 2 4 2" xfId="5420"/>
    <cellStyle name="常规 7 4 2 2 3" xfId="5421"/>
    <cellStyle name="常规 4 2 3 2 2 2 3" xfId="5422"/>
    <cellStyle name="常规 4 2 8 4" xfId="5423"/>
    <cellStyle name="40% - 强调文字颜色 6 2 9 2 2" xfId="5424"/>
    <cellStyle name="20% - 强调文字颜色 5 2 4 2 2" xfId="5425"/>
    <cellStyle name="常规 7 4 2 2 3 2" xfId="5426"/>
    <cellStyle name="常规 9 3 3 5" xfId="5427"/>
    <cellStyle name="常规 20 4 3 2 3" xfId="5428"/>
    <cellStyle name="40% - 强调文字颜色 6 2 9 2 2 2" xfId="5429"/>
    <cellStyle name="60% - 着色 1 7" xfId="5430"/>
    <cellStyle name="20% - 强调文字颜色 5 2 4 2 2 2" xfId="5431"/>
    <cellStyle name="40% - 强调文字颜色 6 2 9 2 2 2 2" xfId="5432"/>
    <cellStyle name="60% - 着色 1 7 2" xfId="5433"/>
    <cellStyle name="20% - 强调文字颜色 5 2 4 2 2 2 2" xfId="5434"/>
    <cellStyle name="常规 2 7 2 4" xfId="5435"/>
    <cellStyle name="40% - 强调文字颜色 6 2 9 2 3 2" xfId="5436"/>
    <cellStyle name="60% - 着色 2 7" xfId="5437"/>
    <cellStyle name="适中 2 2 8" xfId="5438"/>
    <cellStyle name="40% - 强调文字颜色 1 3 10 3" xfId="5439"/>
    <cellStyle name="20% - 强调文字颜色 5 2 4 2 3 2" xfId="5440"/>
    <cellStyle name="20% - 强调文字颜色 5 2 4 3" xfId="5441"/>
    <cellStyle name="常规 7 4 2 2 4" xfId="5442"/>
    <cellStyle name="40% - 着色 1 4 2" xfId="5443"/>
    <cellStyle name="40% - 强调文字颜色 6 2 9 3" xfId="5444"/>
    <cellStyle name="20% - 强调文字颜色 5 2 4 3 2" xfId="5445"/>
    <cellStyle name="40% - 着色 1 4 2 2" xfId="5446"/>
    <cellStyle name="40% - 强调文字颜色 6 2 9 3 2" xfId="5447"/>
    <cellStyle name="20% - 强调文字颜色 5 2 4 3 3" xfId="5448"/>
    <cellStyle name="40% - 着色 1 4 2 3" xfId="5449"/>
    <cellStyle name="40% - 强调文字颜色 6 2 9 3 3" xfId="5450"/>
    <cellStyle name="强调文字颜色 5 2 2 7 3" xfId="5451"/>
    <cellStyle name="20% - 强调文字颜色 6 3 8 4 2" xfId="5452"/>
    <cellStyle name="20% - 强调文字颜色 5 2 4 4" xfId="5453"/>
    <cellStyle name="40% - 着色 1 4 3" xfId="5454"/>
    <cellStyle name="40% - 强调文字颜色 6 2 9 4" xfId="5455"/>
    <cellStyle name="20% - 强调文字颜色 5 2 4 4 2" xfId="5456"/>
    <cellStyle name="40% - 着色 1 4 3 2" xfId="5457"/>
    <cellStyle name="40% - 强调文字颜色 6 2 9 4 2" xfId="5458"/>
    <cellStyle name="解释性文本 2 9 4" xfId="5459"/>
    <cellStyle name="40% - 强调文字颜色 4 3 2 2 4" xfId="5460"/>
    <cellStyle name="60% - 着色 1 2 2 4 2" xfId="5461"/>
    <cellStyle name="20% - 强调文字颜色 5 2 5" xfId="5462"/>
    <cellStyle name="20% - 强调文字颜色 5 2 5 2" xfId="5463"/>
    <cellStyle name="常规 7 4 2 3 3" xfId="5464"/>
    <cellStyle name="好 2 8" xfId="5465"/>
    <cellStyle name="20% - 强调文字颜色 5 2 5 2 2 2" xfId="5466"/>
    <cellStyle name="常规 2 3 2 2 4 2" xfId="5467"/>
    <cellStyle name="好 2 8 2 2" xfId="5468"/>
    <cellStyle name="20% - 强调文字颜色 5 2 5 2 2 2 2" xfId="5469"/>
    <cellStyle name="好 2 8 2 2 2" xfId="5470"/>
    <cellStyle name="着色 2 7 2" xfId="5471"/>
    <cellStyle name="常规 12 3 2 5" xfId="5472"/>
    <cellStyle name="20% - 强调文字颜色 5 2 5 2 2 3" xfId="5473"/>
    <cellStyle name="好 2 8 2 3" xfId="5474"/>
    <cellStyle name="着色 2 8" xfId="5475"/>
    <cellStyle name="60% - 着色 4 4 2" xfId="5476"/>
    <cellStyle name="20% - 强调文字颜色 5 2 5 3" xfId="5477"/>
    <cellStyle name="好 2 9" xfId="5478"/>
    <cellStyle name="40% - 着色 1 5 2" xfId="5479"/>
    <cellStyle name="20% - 强调文字颜色 5 2 5 3 2" xfId="5480"/>
    <cellStyle name="常规 2 3 2 3 4" xfId="5481"/>
    <cellStyle name="好 2 9 2" xfId="5482"/>
    <cellStyle name="40% - 着色 1 5 2 2" xfId="5483"/>
    <cellStyle name="20% - 强调文字颜色 5 2 5 4" xfId="5484"/>
    <cellStyle name="40% - 着色 1 5 3" xfId="5485"/>
    <cellStyle name="20% - 强调文字颜色 5 2 5 4 2" xfId="5486"/>
    <cellStyle name="常规 2 3 2 4 4" xfId="5487"/>
    <cellStyle name="40% - 着色 1 5 3 2" xfId="5488"/>
    <cellStyle name="注释 2 5 2" xfId="5489"/>
    <cellStyle name="着色 4 2 3 2 2 2 2" xfId="5490"/>
    <cellStyle name="40% - 强调文字颜色 2 2 2 11" xfId="5491"/>
    <cellStyle name="20% - 强调文字颜色 6 2_附件1面试人员名单" xfId="5492"/>
    <cellStyle name="60% - 强调文字颜色 3 3 7 2 2" xfId="5493"/>
    <cellStyle name="标题 5 11" xfId="5494"/>
    <cellStyle name="40% - 强调文字颜色 2 3 2 2 2" xfId="5495"/>
    <cellStyle name="20% - 强调文字颜色 5 2 6" xfId="5496"/>
    <cellStyle name="20% - 强调文字颜色 5 2 6 2" xfId="5497"/>
    <cellStyle name="好 3 8" xfId="5498"/>
    <cellStyle name="20% - 强调文字颜色 5 2 6 2 2" xfId="5499"/>
    <cellStyle name="常规 2 3 3 2 4" xfId="5500"/>
    <cellStyle name="好 3 8 2" xfId="5501"/>
    <cellStyle name="40% - 强调文字颜色 1 4 4" xfId="5502"/>
    <cellStyle name="20% - 强调文字颜色 5 2 6 2 2 2" xfId="5503"/>
    <cellStyle name="好 3 8 2 2" xfId="5504"/>
    <cellStyle name="常规 9 3 4" xfId="5505"/>
    <cellStyle name="常规 9 3 4 2" xfId="5506"/>
    <cellStyle name="检查单元格 3 7 3" xfId="5507"/>
    <cellStyle name="40% - 强调文字颜色 1 4 4 2" xfId="5508"/>
    <cellStyle name="20% - 强调文字颜色 5 2 6 2 2 2 2" xfId="5509"/>
    <cellStyle name="常规 9 3 5" xfId="5510"/>
    <cellStyle name="20% - 强调文字颜色 5 2 6 2 2 3" xfId="5511"/>
    <cellStyle name="20% - 强调文字颜色 5 2 6 3" xfId="5512"/>
    <cellStyle name="好 3 9" xfId="5513"/>
    <cellStyle name="40% - 着色 1 6 2" xfId="5514"/>
    <cellStyle name="20% - 强调文字颜色 5 2 6 3 2" xfId="5515"/>
    <cellStyle name="好 3 9 2" xfId="5516"/>
    <cellStyle name="40% - 着色 1 6 2 2" xfId="5517"/>
    <cellStyle name="40% - 强调文字颜色 2 4 4" xfId="5518"/>
    <cellStyle name="20% - 强调文字颜色 5 2 6 3 2 2" xfId="5519"/>
    <cellStyle name="好 3 9 2 2" xfId="5520"/>
    <cellStyle name="40% - 着色 1 6 2 2 2" xfId="5521"/>
    <cellStyle name="20% - 强调文字颜色 5 2 6 3 3" xfId="5522"/>
    <cellStyle name="常规 15 2 5 3 2 2" xfId="5523"/>
    <cellStyle name="好 3 9 3" xfId="5524"/>
    <cellStyle name="40% - 着色 1 6 2 3" xfId="5525"/>
    <cellStyle name="40% - 强调文字颜色 4 2 2 10" xfId="5526"/>
    <cellStyle name="常规 13 2 4 2" xfId="5527"/>
    <cellStyle name="20% - 强调文字颜色 5 2 6 4" xfId="5528"/>
    <cellStyle name="40% - 着色 1 6 3" xfId="5529"/>
    <cellStyle name="40% - 着色 5 4 4 2" xfId="5530"/>
    <cellStyle name="40% - 强调文字颜色 2 3 2 2 3" xfId="5531"/>
    <cellStyle name="常规 10 2 4 2 2 2 2" xfId="5532"/>
    <cellStyle name="40% - 着色 2 4 2 2 3 2" xfId="5533"/>
    <cellStyle name="20% - 着色 6 2 2 3 2 2" xfId="5534"/>
    <cellStyle name="常规 11 3 2" xfId="5535"/>
    <cellStyle name="常规 6 2 5 4 2" xfId="5536"/>
    <cellStyle name="20% - 强调文字颜色 5 2 7" xfId="5537"/>
    <cellStyle name="40% - 强调文字颜色 2 3 2 2 3 2" xfId="5538"/>
    <cellStyle name="60% - 强调文字颜色 4 3 5" xfId="5539"/>
    <cellStyle name="60% - 强调文字颜色 2 3 4 3" xfId="5540"/>
    <cellStyle name="20% - 着色 6 2 2 3 2 2 2" xfId="5541"/>
    <cellStyle name="检查单元格 2 2 4" xfId="5542"/>
    <cellStyle name="常规 11 3 2 2" xfId="5543"/>
    <cellStyle name="常规 18" xfId="5544"/>
    <cellStyle name="常规 23" xfId="5545"/>
    <cellStyle name="常规 6 2 5 4 2 2" xfId="5546"/>
    <cellStyle name="20% - 强调文字颜色 5 2 7 2" xfId="5547"/>
    <cellStyle name="20% - 强调文字颜色 6 2 2 2 3 3" xfId="5548"/>
    <cellStyle name="常规 11 3 2 2 2" xfId="5549"/>
    <cellStyle name="常规 18 2" xfId="5550"/>
    <cellStyle name="常规 23 2" xfId="5551"/>
    <cellStyle name="20% - 强调文字颜色 5 2 7 2 2" xfId="5552"/>
    <cellStyle name="常规 2 3 4 2 4" xfId="5553"/>
    <cellStyle name="20% - 强调文字颜色 6 2 2 2 3 3 2" xfId="5554"/>
    <cellStyle name="常规 11 3 2 2 2 2" xfId="5555"/>
    <cellStyle name="常规 18 2 2" xfId="5556"/>
    <cellStyle name="常规 23 2 2" xfId="5557"/>
    <cellStyle name="20% - 强调文字颜色 5 2 7 2 2 2" xfId="5558"/>
    <cellStyle name="20% - 强调文字颜色 6 2 2 2 3 3 3" xfId="5559"/>
    <cellStyle name="常规 11 3 2 2 2 3" xfId="5560"/>
    <cellStyle name="常规 18 2 3" xfId="5561"/>
    <cellStyle name="常规 23 2 3" xfId="5562"/>
    <cellStyle name="20% - 强调文字颜色 5 2 7 2 2 3" xfId="5563"/>
    <cellStyle name="20% - 强调文字颜色 6 2 2 2 3 4" xfId="5564"/>
    <cellStyle name="常规 11 3 2 2 3" xfId="5565"/>
    <cellStyle name="常规 13 3 3 2" xfId="5566"/>
    <cellStyle name="常规 18 3" xfId="5567"/>
    <cellStyle name="常规 23 3" xfId="5568"/>
    <cellStyle name="20% - 强调文字颜色 5 2 7 2 3" xfId="5569"/>
    <cellStyle name="40% - 着色 1 7 2" xfId="5570"/>
    <cellStyle name="常规 11 3 2 3" xfId="5571"/>
    <cellStyle name="常规 19" xfId="5572"/>
    <cellStyle name="常规 24" xfId="5573"/>
    <cellStyle name="20% - 强调文字颜色 5 2 7 3" xfId="5574"/>
    <cellStyle name="40% - 着色 1 7 2 2" xfId="5575"/>
    <cellStyle name="20% - 强调文字颜色 6 2 2 2 4 3" xfId="5576"/>
    <cellStyle name="常规 11 3 2 3 2" xfId="5577"/>
    <cellStyle name="常规 19 2" xfId="5578"/>
    <cellStyle name="常规 24 2" xfId="5579"/>
    <cellStyle name="20% - 强调文字颜色 5 2 7 3 2" xfId="5580"/>
    <cellStyle name="20% - 强调文字颜色 6 2 2 2 4 3 2" xfId="5581"/>
    <cellStyle name="常规 11 3 2 3 2 2" xfId="5582"/>
    <cellStyle name="常规 19 2 2" xfId="5583"/>
    <cellStyle name="常规 24 2 2" xfId="5584"/>
    <cellStyle name="20% - 强调文字颜色 5 2 7 3 2 2" xfId="5585"/>
    <cellStyle name="40% - 着色 1 7 3" xfId="5586"/>
    <cellStyle name="常规 11 3 2 4" xfId="5587"/>
    <cellStyle name="常规 25" xfId="5588"/>
    <cellStyle name="常规 30" xfId="5589"/>
    <cellStyle name="20% - 强调文字颜色 5 2 7 4" xfId="5590"/>
    <cellStyle name="20% - 强调文字颜色 6 2 2 2 5 3" xfId="5591"/>
    <cellStyle name="常规 11 3 2 4 2" xfId="5592"/>
    <cellStyle name="常规 25 2" xfId="5593"/>
    <cellStyle name="常规 30 2" xfId="5594"/>
    <cellStyle name="20% - 强调文字颜色 5 2 7 4 2" xfId="5595"/>
    <cellStyle name="常规 11 3 3 2" xfId="5596"/>
    <cellStyle name="常规 68" xfId="5597"/>
    <cellStyle name="常规 73" xfId="5598"/>
    <cellStyle name="20% - 强调文字颜色 5 2 8 2" xfId="5599"/>
    <cellStyle name="20% - 强调文字颜色 6 2 2 3 3 3" xfId="5600"/>
    <cellStyle name="常规 11 3 3 2 2" xfId="5601"/>
    <cellStyle name="常规 68 2" xfId="5602"/>
    <cellStyle name="常规 73 2" xfId="5603"/>
    <cellStyle name="20% - 强调文字颜色 5 2 8 2 2" xfId="5604"/>
    <cellStyle name="常规 11 3 3 2 2 2" xfId="5605"/>
    <cellStyle name="常规 68 2 2" xfId="5606"/>
    <cellStyle name="常规 73 2 2" xfId="5607"/>
    <cellStyle name="强调文字颜色 6 2 2 4 3" xfId="5608"/>
    <cellStyle name="20% - 强调文字颜色 5 2 8 2 2 2" xfId="5609"/>
    <cellStyle name="20% - 强调文字颜色 5 2 8 2 2 2 2" xfId="5610"/>
    <cellStyle name="常规 11 3 3 2 3" xfId="5611"/>
    <cellStyle name="常规 13 4 3 2" xfId="5612"/>
    <cellStyle name="常规 68 3" xfId="5613"/>
    <cellStyle name="常规 73 3" xfId="5614"/>
    <cellStyle name="20% - 强调文字颜色 5 2 8 2 3" xfId="5615"/>
    <cellStyle name="常规 13 4 3 2 2" xfId="5616"/>
    <cellStyle name="强调文字颜色 6 2 2 5 3" xfId="5617"/>
    <cellStyle name="20% - 强调文字颜色 5 2 8 2 3 2" xfId="5618"/>
    <cellStyle name="40% - 着色 1 8 2" xfId="5619"/>
    <cellStyle name="常规 11 3 3 3" xfId="5620"/>
    <cellStyle name="常规 69" xfId="5621"/>
    <cellStyle name="常规 74" xfId="5622"/>
    <cellStyle name="20% - 强调文字颜色 5 2 8 3" xfId="5623"/>
    <cellStyle name="60% - 强调文字颜色 6 3 2 2 3" xfId="5624"/>
    <cellStyle name="常规 11 3 3 3 2" xfId="5625"/>
    <cellStyle name="常规 69 2" xfId="5626"/>
    <cellStyle name="常规 74 2" xfId="5627"/>
    <cellStyle name="20% - 强调文字颜色 5 2 8 3 2" xfId="5628"/>
    <cellStyle name="20% - 着色 5 3 2 2 2 3" xfId="5629"/>
    <cellStyle name="60% - 着色 5 3 2 3" xfId="5630"/>
    <cellStyle name="常规 69 2 2" xfId="5631"/>
    <cellStyle name="常规 74 2 2" xfId="5632"/>
    <cellStyle name="20% - 强调文字颜色 5 2 8 3 2 2" xfId="5633"/>
    <cellStyle name="常规 13 4 4 2" xfId="5634"/>
    <cellStyle name="常规 69 3" xfId="5635"/>
    <cellStyle name="常规 74 3" xfId="5636"/>
    <cellStyle name="20% - 强调文字颜色 5 2 8 3 3" xfId="5637"/>
    <cellStyle name="常规 11 3 3 4" xfId="5638"/>
    <cellStyle name="常规 75" xfId="5639"/>
    <cellStyle name="常规 80" xfId="5640"/>
    <cellStyle name="20% - 强调文字颜色 5 2 8 4" xfId="5641"/>
    <cellStyle name="常规 75 2" xfId="5642"/>
    <cellStyle name="常规 80 2" xfId="5643"/>
    <cellStyle name="20% - 强调文字颜色 5 2 8 4 2" xfId="5644"/>
    <cellStyle name="20% - 强调文字颜色 5 2 9" xfId="5645"/>
    <cellStyle name="常规 15 2 3 4 2" xfId="5646"/>
    <cellStyle name="常规 20 2 3 4 2" xfId="5647"/>
    <cellStyle name="常规 11 3 4" xfId="5648"/>
    <cellStyle name="常规 11 3 4 2" xfId="5649"/>
    <cellStyle name="20% - 强调文字颜色 5 2 9 2" xfId="5650"/>
    <cellStyle name="40% - 强调文字颜色 6 2 2 8" xfId="5651"/>
    <cellStyle name="20% - 强调文字颜色 6 2 2 4 3 3" xfId="5652"/>
    <cellStyle name="常规 11 3 4 2 2" xfId="5653"/>
    <cellStyle name="20% - 强调文字颜色 5 2 9 2 2" xfId="5654"/>
    <cellStyle name="40% - 强调文字颜色 6 2 2 8 2" xfId="5655"/>
    <cellStyle name="20% - 强调文字颜色 5 2 9 2 2 2" xfId="5656"/>
    <cellStyle name="60% - 强调文字颜色 5 2 3 2" xfId="5657"/>
    <cellStyle name="60% - 着色 6 2 2 3 2" xfId="5658"/>
    <cellStyle name="20% - 着色 6 2 3" xfId="5659"/>
    <cellStyle name="40% - 强调文字颜色 6 2 2 8 2 2" xfId="5660"/>
    <cellStyle name="20% - 强调文字颜色 5 2 9 2 2 2 2" xfId="5661"/>
    <cellStyle name="40% - 强调文字颜色 6 2 2 9" xfId="5662"/>
    <cellStyle name="常规 13 5 3 2" xfId="5663"/>
    <cellStyle name="40% - 强调文字颜色 4 3 2 2 2 2 2 2" xfId="5664"/>
    <cellStyle name="20% - 强调文字颜色 5 2 9 2 3" xfId="5665"/>
    <cellStyle name="40% - 强调文字颜色 6 2 2 9 2" xfId="5666"/>
    <cellStyle name="常规 13 5 3 2 2" xfId="5667"/>
    <cellStyle name="40% - 强调文字颜色 2 3 10 3" xfId="5668"/>
    <cellStyle name="20% - 强调文字颜色 5 2 9 2 3 2" xfId="5669"/>
    <cellStyle name="常规 11 3 4 3" xfId="5670"/>
    <cellStyle name="20% - 强调文字颜色 5 2 9 3" xfId="5671"/>
    <cellStyle name="20% - 强调文字颜色 5 2 9 3 2" xfId="5672"/>
    <cellStyle name="60% - 强调文字颜色 6 2 3" xfId="5673"/>
    <cellStyle name="20% - 着色 5 3 3 2 2 3" xfId="5674"/>
    <cellStyle name="60% - 着色 6 3 2 3" xfId="5675"/>
    <cellStyle name="20% - 强调文字颜色 5 2 9 3 2 2" xfId="5676"/>
    <cellStyle name="常规 13 5 4 2" xfId="5677"/>
    <cellStyle name="20% - 强调文字颜色 5 2 9 3 3" xfId="5678"/>
    <cellStyle name="20% - 强调文字颜色 5 2 9 4" xfId="5679"/>
    <cellStyle name="着色 2 6 3" xfId="5680"/>
    <cellStyle name="20% - 强调文字颜色 5 2_附件1面试人员名单" xfId="5681"/>
    <cellStyle name="差 2 9 2 2" xfId="5682"/>
    <cellStyle name="20% - 强调文字颜色 5 3" xfId="5683"/>
    <cellStyle name="常规 8 7 2 2 2" xfId="5684"/>
    <cellStyle name="强调文字颜色 2 2 6 2" xfId="5685"/>
    <cellStyle name="40% - 着色 5 5 2" xfId="5686"/>
    <cellStyle name="20% - 强调文字颜色 5 3 10 2" xfId="5687"/>
    <cellStyle name="40% - 着色 5 5 2 2" xfId="5688"/>
    <cellStyle name="20% - 强调文字颜色 5 3 10 2 2" xfId="5689"/>
    <cellStyle name="40% - 强调文字颜色 4 2 2 2 2 4 2" xfId="5690"/>
    <cellStyle name="20% - 着色 4 5 4 2" xfId="5691"/>
    <cellStyle name="40% - 强调文字颜色 5 2 3 2 2 2 2" xfId="5692"/>
    <cellStyle name="40% - 着色 5 5 3" xfId="5693"/>
    <cellStyle name="20% - 强调文字颜色 5 3 10 3" xfId="5694"/>
    <cellStyle name="40% - 着色 2 4 2 3 2" xfId="5695"/>
    <cellStyle name="40% - 强调文字颜色 6 3 7" xfId="5696"/>
    <cellStyle name="20% - 强调文字颜色 5 3 2" xfId="5697"/>
    <cellStyle name="强调文字颜色 2 2 6 2 2" xfId="5698"/>
    <cellStyle name="40% - 强调文字颜色 6 3 7 2" xfId="5699"/>
    <cellStyle name="常规 5 8 4" xfId="5700"/>
    <cellStyle name="20% - 强调文字颜色 5 3 2 2" xfId="5701"/>
    <cellStyle name="40% - 强调文字颜色 6 2 2 4 4" xfId="5702"/>
    <cellStyle name="20% - 着色 2 4 3" xfId="5703"/>
    <cellStyle name="常规 10 2 2 3 3 2 2" xfId="5704"/>
    <cellStyle name="40% - 着色 2 2 3 3 3 2" xfId="5705"/>
    <cellStyle name="40% - 强调文字颜色 6 3 7 2 2" xfId="5706"/>
    <cellStyle name="20% - 强调文字颜色 5 3 2 2 2" xfId="5707"/>
    <cellStyle name="40% - 强调文字颜色 6 2 2 4 4 2" xfId="5708"/>
    <cellStyle name="40% - 强调文字颜色 2 2 3 5" xfId="5709"/>
    <cellStyle name="40% - 强调文字颜色 5 2 9 2 4" xfId="5710"/>
    <cellStyle name="20% - 着色 2 4 3 2" xfId="5711"/>
    <cellStyle name="常规 3 7 3" xfId="5712"/>
    <cellStyle name="常规 16 2 3 2 3" xfId="5713"/>
    <cellStyle name="常规 21 2 3 2 3" xfId="5714"/>
    <cellStyle name="40% - 强调文字颜色 6 3 7 2 2 2" xfId="5715"/>
    <cellStyle name="20% - 强调文字颜色 5 3 2 2 2 2" xfId="5716"/>
    <cellStyle name="40% - 强调文字颜色 2 2 3 5 2" xfId="5717"/>
    <cellStyle name="20% - 着色 2 4 3 2 2" xfId="5718"/>
    <cellStyle name="常规 3 7 3 2" xfId="5719"/>
    <cellStyle name="常规 16 2 3 2 3 2" xfId="5720"/>
    <cellStyle name="常规 21 2 3 2 3 2" xfId="5721"/>
    <cellStyle name="40% - 强调文字颜色 6 3 7 2 2 2 2" xfId="5722"/>
    <cellStyle name="20% - 强调文字颜色 5 3 2 2 2 2 2" xfId="5723"/>
    <cellStyle name="20% - 强调文字颜色 5 3 2 2 2 2 2 2" xfId="5724"/>
    <cellStyle name="20% - 着色 5 3 4 3" xfId="5725"/>
    <cellStyle name="20% - 着色 2 4 3 2 2 2" xfId="5726"/>
    <cellStyle name="着色 4 6" xfId="5727"/>
    <cellStyle name="20% - 着色 1 3 2 3 3 2" xfId="5728"/>
    <cellStyle name="20% - 着色 2 4 3 2 3" xfId="5729"/>
    <cellStyle name="20% - 强调文字颜色 5 3 2 2 2 2 3" xfId="5730"/>
    <cellStyle name="20% - 着色 2 4 3 3" xfId="5731"/>
    <cellStyle name="常规 3 7 4" xfId="5732"/>
    <cellStyle name="40% - 强调文字颜色 1 2 2 2 3 3 2" xfId="5733"/>
    <cellStyle name="40% - 强调文字颜色 6 3 7 2 2 3" xfId="5734"/>
    <cellStyle name="警告文本 2 5 2 2" xfId="5735"/>
    <cellStyle name="常规 16 2 3 2 4" xfId="5736"/>
    <cellStyle name="常规 21 2 3 2 4" xfId="5737"/>
    <cellStyle name="20% - 强调文字颜色 5 3 2 2 2 3" xfId="5738"/>
    <cellStyle name="20% - 着色 2 4 3 3 2" xfId="5739"/>
    <cellStyle name="着色 5 5" xfId="5740"/>
    <cellStyle name="40% - 强调文字颜色 1 2 2 2 3 3 2 2" xfId="5741"/>
    <cellStyle name="20% - 强调文字颜色 5 3 2 2 2 3 2" xfId="5742"/>
    <cellStyle name="20% - 着色 2 4 4 2" xfId="5743"/>
    <cellStyle name="常规 3 8 3" xfId="5744"/>
    <cellStyle name="常规 16 2 3 3 3" xfId="5745"/>
    <cellStyle name="常规 21 2 3 3 3" xfId="5746"/>
    <cellStyle name="40% - 强调文字颜色 6 3 7 2 3 2" xfId="5747"/>
    <cellStyle name="20% - 强调文字颜色 5 3 2 2 3 2" xfId="5748"/>
    <cellStyle name="好 2 2 2 2 2 3" xfId="5749"/>
    <cellStyle name="20% - 着色 2 4 4 2 2" xfId="5750"/>
    <cellStyle name="20% - 强调文字颜色 5 3 2 2 3 2 2" xfId="5751"/>
    <cellStyle name="40% - 强调文字颜色 1 2 2 2 3 4 2" xfId="5752"/>
    <cellStyle name="40% - 强调文字颜色 2 2 3 2 3 2 2" xfId="5753"/>
    <cellStyle name="20% - 着色 2 4 4 3" xfId="5754"/>
    <cellStyle name="20% - 强调文字颜色 5 3 2 2 3 3" xfId="5755"/>
    <cellStyle name="常规 3 4 4 2 2" xfId="5756"/>
    <cellStyle name="20% - 着色 2 4 5" xfId="5757"/>
    <cellStyle name="60% - 强调文字颜色 5 2 2 7 2 2" xfId="5758"/>
    <cellStyle name="20% - 强调文字颜色 5 3 2 2 4" xfId="5759"/>
    <cellStyle name="常规 19 5 2" xfId="5760"/>
    <cellStyle name="常规 24 5 2" xfId="5761"/>
    <cellStyle name="20% - 着色 2 4 5 2" xfId="5762"/>
    <cellStyle name="20% - 强调文字颜色 5 3 2 2 4 2" xfId="5763"/>
    <cellStyle name="常规 19 5 2 2" xfId="5764"/>
    <cellStyle name="常规 24 5 2 2" xfId="5765"/>
    <cellStyle name="常规 25 2 6" xfId="5766"/>
    <cellStyle name="40% - 着色 2 2 2" xfId="5767"/>
    <cellStyle name="20% - 着色 5 2 2 2 3 2" xfId="5768"/>
    <cellStyle name="20% - 强调文字颜色 5 3 2 3" xfId="5769"/>
    <cellStyle name="40% - 强调文字颜色 6 3 7 3" xfId="5770"/>
    <cellStyle name="40% - 着色 2 2 2 2" xfId="5771"/>
    <cellStyle name="20% - 着色 5 2 2 2 3 2 2" xfId="5772"/>
    <cellStyle name="20% - 强调文字颜色 5 3 2 3 2" xfId="5773"/>
    <cellStyle name="40% - 强调文字颜色 6 3 7 3 2" xfId="5774"/>
    <cellStyle name="20% - 着色 2 5 3" xfId="5775"/>
    <cellStyle name="20% - 着色 2 5 3 2" xfId="5776"/>
    <cellStyle name="常规 4 7 3" xfId="5777"/>
    <cellStyle name="20% - 强调文字颜色 5 3 2 3 2 2" xfId="5778"/>
    <cellStyle name="40% - 着色 2 2 2 2 2" xfId="5779"/>
    <cellStyle name="常规 16 2 4 2 3" xfId="5780"/>
    <cellStyle name="常规 21 2 4 2 3" xfId="5781"/>
    <cellStyle name="40% - 强调文字颜色 6 3 7 3 2 2" xfId="5782"/>
    <cellStyle name="20% - 着色 2 5 3 2 2" xfId="5783"/>
    <cellStyle name="常规 4 7 3 2" xfId="5784"/>
    <cellStyle name="20% - 强调文字颜色 5 3 2 3 2 2 2" xfId="5785"/>
    <cellStyle name="40% - 着色 2 2 2 2 2 2" xfId="5786"/>
    <cellStyle name="40% - 强调文字颜色 6 2 6 2" xfId="5787"/>
    <cellStyle name="20% - 着色 2 5 3 3" xfId="5788"/>
    <cellStyle name="常规 4 7 4" xfId="5789"/>
    <cellStyle name="40% - 强调文字颜色 1 2 2 2 4 3 2" xfId="5790"/>
    <cellStyle name="常规 9 6" xfId="5791"/>
    <cellStyle name="常规 4 2 5 4" xfId="5792"/>
    <cellStyle name="20% - 强调文字颜色 5 3 2 3 2 3" xfId="5793"/>
    <cellStyle name="常规 10 2 2 2 2 2" xfId="5794"/>
    <cellStyle name="40% - 着色 2 2 2 2 3" xfId="5795"/>
    <cellStyle name="20% - 着色 2 5 4" xfId="5796"/>
    <cellStyle name="20% - 强调文字颜色 5 3 2 3 3" xfId="5797"/>
    <cellStyle name="40% - 着色 2 2 2 3" xfId="5798"/>
    <cellStyle name="40% - 强调文字颜色 6 3 7 3 3" xfId="5799"/>
    <cellStyle name="20% - 着色 2 5 4 2" xfId="5800"/>
    <cellStyle name="常规 4 8 3" xfId="5801"/>
    <cellStyle name="20% - 强调文字颜色 5 3 2 3 3 2" xfId="5802"/>
    <cellStyle name="40% - 着色 2 2 2 3 2" xfId="5803"/>
    <cellStyle name="40% - 着色 2 2 3" xfId="5804"/>
    <cellStyle name="20% - 着色 5 2 2 2 3 3" xfId="5805"/>
    <cellStyle name="20% - 强调文字颜色 5 3 2 4" xfId="5806"/>
    <cellStyle name="40% - 强调文字颜色 6 3 7 4" xfId="5807"/>
    <cellStyle name="60% - 强调文字颜色 6 2 2 2 4 2" xfId="5808"/>
    <cellStyle name="20% - 强调文字颜色 6 3 9 2 2" xfId="5809"/>
    <cellStyle name="20% - 强调文字颜色 6 3 9 2 2 2" xfId="5810"/>
    <cellStyle name="20% - 着色 2 6 3" xfId="5811"/>
    <cellStyle name="20% - 强调文字颜色 5 3 2 4 2" xfId="5812"/>
    <cellStyle name="40% - 着色 2 2 3 2" xfId="5813"/>
    <cellStyle name="40% - 强调文字颜色 6 3 7 4 2" xfId="5814"/>
    <cellStyle name="40% - 强调文字颜色 6 2 2 3 3" xfId="5815"/>
    <cellStyle name="常规 4 3 5 3" xfId="5816"/>
    <cellStyle name="20% - 着色 2 6 3 2" xfId="5817"/>
    <cellStyle name="常规 5 7 3" xfId="5818"/>
    <cellStyle name="20% - 强调文字颜色 5 3 2 4 2 2" xfId="5819"/>
    <cellStyle name="40% - 着色 2 2 3 2 2" xfId="5820"/>
    <cellStyle name="40% - 着色 6 3 5 2" xfId="5821"/>
    <cellStyle name="20% - 强调文字颜色 5 3 2 5" xfId="5822"/>
    <cellStyle name="20% - 着色 6 2 3 2 3 2" xfId="5823"/>
    <cellStyle name="40% - 着色 2 2 4" xfId="5824"/>
    <cellStyle name="20% - 强调文字颜色 6 3 9 2 3" xfId="5825"/>
    <cellStyle name="20% - 强调文字颜色 5 3 2 5 2" xfId="5826"/>
    <cellStyle name="20% - 着色 6 2 3 2 3 2 2" xfId="5827"/>
    <cellStyle name="40% - 着色 2 2 4 2" xfId="5828"/>
    <cellStyle name="20% - 着色 2 7 3" xfId="5829"/>
    <cellStyle name="60% - 强调文字颜色 3 2 2 2 2 2 2" xfId="5830"/>
    <cellStyle name="20% - 强调文字颜色 5 3 3" xfId="5831"/>
    <cellStyle name="40% - 强调文字颜色 6 3 8" xfId="5832"/>
    <cellStyle name="40% - 强调文字颜色 6 3 8 2" xfId="5833"/>
    <cellStyle name="20% - 强调文字颜色 5 3 3 2" xfId="5834"/>
    <cellStyle name="40% - 强调文字颜色 6 2 2 5 4" xfId="5835"/>
    <cellStyle name="注释 3 2 2 2 2 3" xfId="5836"/>
    <cellStyle name="20% - 着色 3 4 3" xfId="5837"/>
    <cellStyle name="40% - 强调文字颜色 6 3 8 2 2" xfId="5838"/>
    <cellStyle name="20% - 强调文字颜色 5 3 3 2 2" xfId="5839"/>
    <cellStyle name="40% - 强调文字颜色 6 2 2 5 4 2" xfId="5840"/>
    <cellStyle name="20% - 着色 3 4 3 2" xfId="5841"/>
    <cellStyle name="常规 21 3 3 2 3" xfId="5842"/>
    <cellStyle name="适中 3 8" xfId="5843"/>
    <cellStyle name="40% - 强调文字颜色 6 3 8 2 2 2" xfId="5844"/>
    <cellStyle name="20% - 强调文字颜色 5 3 3 2 2 2" xfId="5845"/>
    <cellStyle name="20% - 着色 3 4 3 2 2" xfId="5846"/>
    <cellStyle name="常规 21 3 3 2 3 2" xfId="5847"/>
    <cellStyle name="适中 3 8 2" xfId="5848"/>
    <cellStyle name="40% - 强调文字颜色 6 3 8 2 2 2 2" xfId="5849"/>
    <cellStyle name="20% - 强调文字颜色 5 3 3 2 2 2 2" xfId="5850"/>
    <cellStyle name="20% - 着色 3 4 3 3" xfId="5851"/>
    <cellStyle name="常规 21 3 3 2 4" xfId="5852"/>
    <cellStyle name="适中 3 9" xfId="5853"/>
    <cellStyle name="40% - 强调文字颜色 6 3 8 2 2 3" xfId="5854"/>
    <cellStyle name="20% - 强调文字颜色 5 3 3 2 2 3" xfId="5855"/>
    <cellStyle name="20% - 着色 3 4 4 2" xfId="5856"/>
    <cellStyle name="常规 21 3 3 3 3" xfId="5857"/>
    <cellStyle name="40% - 强调文字颜色 6 3 8 2 3 2" xfId="5858"/>
    <cellStyle name="20% - 强调文字颜色 5 3 3 2 3 2" xfId="5859"/>
    <cellStyle name="40% - 着色 2 3 2" xfId="5860"/>
    <cellStyle name="20% - 着色 5 2 2 2 4 2" xfId="5861"/>
    <cellStyle name="20% - 强调文字颜色 5 3 3 3" xfId="5862"/>
    <cellStyle name="40% - 强调文字颜色 6 3 8 3" xfId="5863"/>
    <cellStyle name="20% - 着色 3 5 3" xfId="5864"/>
    <cellStyle name="60% - 强调文字颜色 5 2_附件1面试人员名单" xfId="5865"/>
    <cellStyle name="40% - 强调文字颜色 6 3 8 3 2" xfId="5866"/>
    <cellStyle name="20% - 强调文字颜色 5 3 3 3 2" xfId="5867"/>
    <cellStyle name="40% - 着色 2 3 2 2" xfId="5868"/>
    <cellStyle name="20% - 着色 3 5 3 2" xfId="5869"/>
    <cellStyle name="20% - 强调文字颜色 5 3 3 3 2 2" xfId="5870"/>
    <cellStyle name="40% - 着色 2 3 2 2 2" xfId="5871"/>
    <cellStyle name="常规 21 3 4 2 3" xfId="5872"/>
    <cellStyle name="输入 3 2 2 3 2 3" xfId="5873"/>
    <cellStyle name="40% - 强调文字颜色 6 3 8 3 2 2" xfId="5874"/>
    <cellStyle name="20% - 着色 3 5 4" xfId="5875"/>
    <cellStyle name="20% - 强调文字颜色 5 3 3 3 3" xfId="5876"/>
    <cellStyle name="40% - 着色 2 3 2 3" xfId="5877"/>
    <cellStyle name="40% - 强调文字颜色 6 3 8 3 3" xfId="5878"/>
    <cellStyle name="20% - 强调文字颜色 6 3 9 3 2" xfId="5879"/>
    <cellStyle name="20% - 着色 4 2 2 2" xfId="5880"/>
    <cellStyle name="20% - 强调文字颜色 5 3 3 4" xfId="5881"/>
    <cellStyle name="40% - 着色 2 3 3" xfId="5882"/>
    <cellStyle name="40% - 强调文字颜色 6 3 8 4" xfId="5883"/>
    <cellStyle name="20% - 着色 3 6 3" xfId="5884"/>
    <cellStyle name="20% - 着色 4 2 2 2 2" xfId="5885"/>
    <cellStyle name="20% - 强调文字颜色 5 3 3 4 2" xfId="5886"/>
    <cellStyle name="40% - 着色 2 3 3 2" xfId="5887"/>
    <cellStyle name="40% - 强调文字颜色 6 3 8 4 2" xfId="5888"/>
    <cellStyle name="20% - 着色 4 4 3 2 2" xfId="5889"/>
    <cellStyle name="40% - 着色 4 4 3 2" xfId="5890"/>
    <cellStyle name="20% - 强调文字颜色 5 3 4 2 2 2 2" xfId="5891"/>
    <cellStyle name="20% - 着色 4 4 3 3" xfId="5892"/>
    <cellStyle name="40% - 着色 4 4 4" xfId="5893"/>
    <cellStyle name="20% - 强调文字颜色 5 3 4 2 2 3" xfId="5894"/>
    <cellStyle name="40% - 强调文字颜色 4 2 2 2 2 3" xfId="5895"/>
    <cellStyle name="20% - 着色 4 5 3" xfId="5896"/>
    <cellStyle name="20% - 强调文字颜色 5 3 4 3 2" xfId="5897"/>
    <cellStyle name="40% - 着色 2 4 2 2" xfId="5898"/>
    <cellStyle name="40% - 强调文字颜色 6 3 9 3 2" xfId="5899"/>
    <cellStyle name="40% - 强调文字颜色 4 2 2 2 2 3 2" xfId="5900"/>
    <cellStyle name="20% - 着色 4 5 3 2" xfId="5901"/>
    <cellStyle name="40% - 着色 5 4 3" xfId="5902"/>
    <cellStyle name="20% - 强调文字颜色 5 3 4 3 2 2" xfId="5903"/>
    <cellStyle name="40% - 着色 2 4 2 2 2" xfId="5904"/>
    <cellStyle name="40% - 强调文字颜色 4 2 2 2 2 4" xfId="5905"/>
    <cellStyle name="20% - 着色 4 5 4" xfId="5906"/>
    <cellStyle name="40% - 强调文字颜色 5 2 3 2 2 2" xfId="5907"/>
    <cellStyle name="20% - 强调文字颜色 5 3 4 3 3" xfId="5908"/>
    <cellStyle name="40% - 着色 2 4 2 3" xfId="5909"/>
    <cellStyle name="20% - 着色 4 2 3 2" xfId="5910"/>
    <cellStyle name="20% - 强调文字颜色 5 3 4 4" xfId="5911"/>
    <cellStyle name="40% - 着色 2 4 3" xfId="5912"/>
    <cellStyle name="40% - 强调文字颜色 6 2 2 6 2 2 2" xfId="5913"/>
    <cellStyle name="40% - 强调文字颜色 4 2 2 2 3 3" xfId="5914"/>
    <cellStyle name="20% - 着色 4 6 3" xfId="5915"/>
    <cellStyle name="常规 56" xfId="5916"/>
    <cellStyle name="常规 61" xfId="5917"/>
    <cellStyle name="20% - 着色 4 2 3 2 2" xfId="5918"/>
    <cellStyle name="强调文字颜色 5 2 2 10" xfId="5919"/>
    <cellStyle name="20% - 强调文字颜色 5 3 4 4 2" xfId="5920"/>
    <cellStyle name="40% - 着色 2 4 3 2" xfId="5921"/>
    <cellStyle name="40% - 强调文字颜色 6 2 2 6 2 2 2 2" xfId="5922"/>
    <cellStyle name="适中 3 2 3 2 3" xfId="5923"/>
    <cellStyle name="20% - 着色 5 4 3 2" xfId="5924"/>
    <cellStyle name="20% - 强调文字颜色 5 3 5 2 2 2" xfId="5925"/>
    <cellStyle name="20% - 着色 5 4 3 3" xfId="5926"/>
    <cellStyle name="20% - 强调文字颜色 5 3 5 2 2 3" xfId="5927"/>
    <cellStyle name="20% - 强调文字颜色 5 3 5 3" xfId="5928"/>
    <cellStyle name="40% - 着色 2 5 2" xfId="5929"/>
    <cellStyle name="40% - 强调文字颜色 4 2 2 3 2 3" xfId="5930"/>
    <cellStyle name="20% - 着色 5 5 3" xfId="5931"/>
    <cellStyle name="20% - 强调文字颜色 5 3 5 3 2" xfId="5932"/>
    <cellStyle name="常规 2 4 2 3 4" xfId="5933"/>
    <cellStyle name="40% - 着色 2 5 2 2" xfId="5934"/>
    <cellStyle name="40% - 强调文字颜色 4 2 2 3 2 3 2" xfId="5935"/>
    <cellStyle name="20% - 着色 5 5 3 2" xfId="5936"/>
    <cellStyle name="40% - 着色 2 5 2 2 2" xfId="5937"/>
    <cellStyle name="常规 22 9 4" xfId="5938"/>
    <cellStyle name="20% - 强调文字颜色 5 3 5 3 2 2" xfId="5939"/>
    <cellStyle name="20% - 强调文字颜色 5 3 6" xfId="5940"/>
    <cellStyle name="40% - 强调文字颜色 2 3 2 3 2 2 2" xfId="5941"/>
    <cellStyle name="解释性文本 2 2 2 2" xfId="5942"/>
    <cellStyle name="60% - 强调文字颜色 5 2 5 2" xfId="5943"/>
    <cellStyle name="20% - 着色 6 4 3" xfId="5944"/>
    <cellStyle name="20% - 强调文字颜色 5 3 6 2 2" xfId="5945"/>
    <cellStyle name="常规 2 4 3 2 4" xfId="5946"/>
    <cellStyle name="40% - 强调文字颜色 6 2 2 8 4 2" xfId="5947"/>
    <cellStyle name="解释性文本 2 2 2 2 2" xfId="5948"/>
    <cellStyle name="60% - 强调文字颜色 5 2 5 2 2" xfId="5949"/>
    <cellStyle name="20% - 着色 6 4 3 2" xfId="5950"/>
    <cellStyle name="20% - 强调文字颜色 5 3 6 2 2 2" xfId="5951"/>
    <cellStyle name="20% - 强调文字颜色 5 3 6 2 2 2 2" xfId="5952"/>
    <cellStyle name="常规 8 3 4 4" xfId="5953"/>
    <cellStyle name="注释 3 2 2 2 4" xfId="5954"/>
    <cellStyle name="20% - 着色 3 6" xfId="5955"/>
    <cellStyle name="20% - 着色 6 6 2 3" xfId="5956"/>
    <cellStyle name="20% - 着色 6 4 3 2 2" xfId="5957"/>
    <cellStyle name="常规 10 2 6 3 2" xfId="5958"/>
    <cellStyle name="20% - 着色 6 4 3 3" xfId="5959"/>
    <cellStyle name="20% - 强调文字颜色 5 3 6 2 2 3" xfId="5960"/>
    <cellStyle name="20% - 强调文字颜色 5 3 6 3" xfId="5961"/>
    <cellStyle name="40% - 着色 2 6 2" xfId="5962"/>
    <cellStyle name="40% - 强调文字颜色 6 2 2 8 5" xfId="5963"/>
    <cellStyle name="解释性文本 2 2 3 2" xfId="5964"/>
    <cellStyle name="输出 2 3 2 4" xfId="5965"/>
    <cellStyle name="60% - 强调文字颜色 5 2 6 2" xfId="5966"/>
    <cellStyle name="40% - 强调文字颜色 4 2 2 4 2 3" xfId="5967"/>
    <cellStyle name="20% - 着色 6 5 3" xfId="5968"/>
    <cellStyle name="20% - 强调文字颜色 5 3 6 3 2" xfId="5969"/>
    <cellStyle name="40% - 着色 2 6 2 2" xfId="5970"/>
    <cellStyle name="解释性文本 2 2 3 2 2" xfId="5971"/>
    <cellStyle name="60% - 强调文字颜色 5 2 6 2 2" xfId="5972"/>
    <cellStyle name="常规 8 2 5 3" xfId="5973"/>
    <cellStyle name="40% - 强调文字颜色 4 2 2 4 2 3 2" xfId="5974"/>
    <cellStyle name="20% - 着色 6 5 3 2" xfId="5975"/>
    <cellStyle name="20% - 强调文字颜色 5 3 6 3 2 2" xfId="5976"/>
    <cellStyle name="40% - 着色 2 6 2 2 2" xfId="5977"/>
    <cellStyle name="常规 22 3 5 3 2" xfId="5978"/>
    <cellStyle name="常规 3 2 2 6 2 2" xfId="5979"/>
    <cellStyle name="解释性文本 2 2 3 3" xfId="5980"/>
    <cellStyle name="60% - 强调文字颜色 5 2 6 3" xfId="5981"/>
    <cellStyle name="20% - 着色 6 5 4" xfId="5982"/>
    <cellStyle name="40% - 强调文字颜色 5 2 3 4 2 2" xfId="5983"/>
    <cellStyle name="40% - 着色 2 6 2 3" xfId="5984"/>
    <cellStyle name="常规 14 2 4 2" xfId="5985"/>
    <cellStyle name="20% - 强调文字颜色 5 3 6 3 3" xfId="5986"/>
    <cellStyle name="40% - 着色 2 6 3 2" xfId="5987"/>
    <cellStyle name="40% - 强调文字颜色 1 2 2 8 5" xfId="5988"/>
    <cellStyle name="20% - 强调文字颜色 5 3 6 4 2" xfId="5989"/>
    <cellStyle name="20% - 着色 4 2 5 2 2" xfId="5990"/>
    <cellStyle name="解释性文本 2 2 4 2" xfId="5991"/>
    <cellStyle name="60% - 强调文字颜色 5 2 7 2" xfId="5992"/>
    <cellStyle name="40% - 强调文字颜色 4 2 2 4 3 3" xfId="5993"/>
    <cellStyle name="40% - 强调文字颜色 4 2 2 2" xfId="5994"/>
    <cellStyle name="20% - 着色 6 6 3" xfId="5995"/>
    <cellStyle name="链接单元格 3 2 2 2" xfId="5996"/>
    <cellStyle name="40% - 强调文字颜色 2 3 2 3 3" xfId="5997"/>
    <cellStyle name="解释性文本 2 3" xfId="5998"/>
    <cellStyle name="20% - 着色 6 2 2 3 3 2" xfId="5999"/>
    <cellStyle name="常规 11 4 2" xfId="6000"/>
    <cellStyle name="常规 6 2 5 5 2" xfId="6001"/>
    <cellStyle name="20% - 强调文字颜色 5 3 7" xfId="6002"/>
    <cellStyle name="常规 11 4 2 2" xfId="6003"/>
    <cellStyle name="20% - 强调文字颜色 5 3 7 2" xfId="6004"/>
    <cellStyle name="40% - 强调文字颜色 1 2 5 3" xfId="6005"/>
    <cellStyle name="解释性文本 2 3 2 2 2" xfId="6006"/>
    <cellStyle name="60% - 强调文字颜色 5 3 5 2 2" xfId="6007"/>
    <cellStyle name="常规 18 2 2 2 2 3 2" xfId="6008"/>
    <cellStyle name="常规 11 4 2 2 2 2" xfId="6009"/>
    <cellStyle name="20% - 强调文字颜色 5 3 7 2 2 2" xfId="6010"/>
    <cellStyle name="40% - 强调文字颜色 1 2 5 3 2" xfId="6011"/>
    <cellStyle name="强调文字颜色 3 3 2 3" xfId="6012"/>
    <cellStyle name="20% - 强调文字颜色 5 3 7 2 2 2 2" xfId="6013"/>
    <cellStyle name="常规 17 2 2 4" xfId="6014"/>
    <cellStyle name="常规 22 2 2 4" xfId="6015"/>
    <cellStyle name="标题 2 2" xfId="6016"/>
    <cellStyle name="60% - 强调文字颜色 1 2 9 2 2 2" xfId="6017"/>
    <cellStyle name="40% - 强调文字颜色 1 2 5 4" xfId="6018"/>
    <cellStyle name="20% - 强调文字颜色 5 3 7 2 2 3" xfId="6019"/>
    <cellStyle name="着色 6 3 2 2 2 2 2" xfId="6020"/>
    <cellStyle name="常规 11 4 2 2 3" xfId="6021"/>
    <cellStyle name="常规 14 3 3 2" xfId="6022"/>
    <cellStyle name="20% - 强调文字颜色 5 3 7 2 3" xfId="6023"/>
    <cellStyle name="40% - 着色 2 7 2" xfId="6024"/>
    <cellStyle name="常规 11 4 2 3" xfId="6025"/>
    <cellStyle name="20% - 强调文字颜色 5 3 7 3" xfId="6026"/>
    <cellStyle name="40% - 着色 2 7 2 2" xfId="6027"/>
    <cellStyle name="常规 11 4 2 3 2" xfId="6028"/>
    <cellStyle name="20% - 强调文字颜色 5 3 7 3 2" xfId="6029"/>
    <cellStyle name="20% - 强调文字颜色 5 3 7 3 2 2" xfId="6030"/>
    <cellStyle name="常规 14 3 4 2" xfId="6031"/>
    <cellStyle name="20% - 强调文字颜色 5 3 7 3 3" xfId="6032"/>
    <cellStyle name="20% - 着色 4 2 6 2" xfId="6033"/>
    <cellStyle name="解释性文本 2 3 4" xfId="6034"/>
    <cellStyle name="60% - 强调文字颜色 5 3 7" xfId="6035"/>
    <cellStyle name="40% - 强调文字颜色 4 3 2" xfId="6036"/>
    <cellStyle name="40% - 着色 2 7 3" xfId="6037"/>
    <cellStyle name="常规 11 4 2 4" xfId="6038"/>
    <cellStyle name="20% - 强调文字颜色 5 3 7 4" xfId="6039"/>
    <cellStyle name="20% - 着色 4 2 6 2 2" xfId="6040"/>
    <cellStyle name="60% - 强调文字颜色 5 3 7 2" xfId="6041"/>
    <cellStyle name="解释性文本 2 9" xfId="6042"/>
    <cellStyle name="40% - 强调文字颜色 4 3 2 2" xfId="6043"/>
    <cellStyle name="40% - 强调文字颜色 4 2 2 5 3 3" xfId="6044"/>
    <cellStyle name="20% - 强调文字颜色 5 3 7 4 2" xfId="6045"/>
    <cellStyle name="常规 11 4 3" xfId="6046"/>
    <cellStyle name="20% - 强调文字颜色 5 3 8" xfId="6047"/>
    <cellStyle name="常规 11 4 3 2" xfId="6048"/>
    <cellStyle name="20% - 强调文字颜色 5 3 8 2" xfId="6049"/>
    <cellStyle name="常规 11 4 3 2 2" xfId="6050"/>
    <cellStyle name="强调文字颜色 4 2 2 5 3" xfId="6051"/>
    <cellStyle name="20% - 强调文字颜色 5 3 8 2 2" xfId="6052"/>
    <cellStyle name="20% - 强调文字颜色 5 3 8 2 2 2" xfId="6053"/>
    <cellStyle name="常规 5 5 3" xfId="6054"/>
    <cellStyle name="20% - 强调文字颜色 5 3 8 2 2 2 2" xfId="6055"/>
    <cellStyle name="20% - 着色 2 6 2" xfId="6056"/>
    <cellStyle name="20% - 强调文字颜色 5 3 8 2 2 3" xfId="6057"/>
    <cellStyle name="常规 14 4 3 2" xfId="6058"/>
    <cellStyle name="20% - 强调文字颜色 5 3 8 2 3" xfId="6059"/>
    <cellStyle name="20% - 强调文字颜色 5 3 8 2 3 2" xfId="6060"/>
    <cellStyle name="40% - 强调文字颜色 4 2 2 6 2 3 2" xfId="6061"/>
    <cellStyle name="20% - 着色 5 4 2 2 2 3" xfId="6062"/>
    <cellStyle name="40% - 强调文字颜色 2 3 5 3" xfId="6063"/>
    <cellStyle name="20% - 强调文字颜色 5 3 8 3 2 2" xfId="6064"/>
    <cellStyle name="20% - 强调文字颜色 5 3 8 3 3" xfId="6065"/>
    <cellStyle name="强调文字颜色 4 2 2 7 3" xfId="6066"/>
    <cellStyle name="20% - 强调文字颜色 5 3 8 4 2" xfId="6067"/>
    <cellStyle name="常规 11 4 4" xfId="6068"/>
    <cellStyle name="20% - 强调文字颜色 5 3 9" xfId="6069"/>
    <cellStyle name="20% - 强调文字颜色 5 3 9 2 2" xfId="6070"/>
    <cellStyle name="注释 3 8 3" xfId="6071"/>
    <cellStyle name="20% - 强调文字颜色 5 3 9 2 2 2" xfId="6072"/>
    <cellStyle name="常规 14 5 3 2" xfId="6073"/>
    <cellStyle name="20% - 强调文字颜色 5 3 9 2 3" xfId="6074"/>
    <cellStyle name="20% - 强调文字颜色 5 3 9 3 2" xfId="6075"/>
    <cellStyle name="20% - 着色 5 3 2 2 2 2 2 2" xfId="6076"/>
    <cellStyle name="60% - 着色 5 3 2 2 2 2" xfId="6077"/>
    <cellStyle name="20% - 强调文字颜色 5 4" xfId="6078"/>
    <cellStyle name="强调文字颜色 2 2 6 3" xfId="6079"/>
    <cellStyle name="20% - 强调文字颜色 5 4 2" xfId="6080"/>
    <cellStyle name="20% - 强调文字颜色 5 4 2 2" xfId="6081"/>
    <cellStyle name="20% - 强调文字颜色 5 4 2 2 2 2" xfId="6082"/>
    <cellStyle name="40% - 强调文字颜色 3 2 3 5 2" xfId="6083"/>
    <cellStyle name="标题 1 2 2 5 2 2" xfId="6084"/>
    <cellStyle name="20% - 强调文字颜色 5 4 2 2 3" xfId="6085"/>
    <cellStyle name="40% - 着色 3 2 2" xfId="6086"/>
    <cellStyle name="20% - 着色 5 2 2 3 3 2" xfId="6087"/>
    <cellStyle name="20% - 强调文字颜色 5 4 2 3" xfId="6088"/>
    <cellStyle name="20% - 强调文字颜色 5 4 2 3 2" xfId="6089"/>
    <cellStyle name="40% - 着色 3 2 2 2" xfId="6090"/>
    <cellStyle name="20% - 强调文字颜色 5 4 3" xfId="6091"/>
    <cellStyle name="20% - 强调文字颜色 5 4 3 2" xfId="6092"/>
    <cellStyle name="60% - 强调文字颜色 5 2 2 9" xfId="6093"/>
    <cellStyle name="20% - 强调文字颜色 5 4 3 3" xfId="6094"/>
    <cellStyle name="40% - 着色 3 3 2" xfId="6095"/>
    <cellStyle name="20% - 强调文字颜色 6 2" xfId="6096"/>
    <cellStyle name="链接单元格 2 3 2 3" xfId="6097"/>
    <cellStyle name="强调文字颜色 2 3 2 2" xfId="6098"/>
    <cellStyle name="20% - 强调文字颜色 6 2 12 2" xfId="6099"/>
    <cellStyle name="常规 16 2 2 3" xfId="6100"/>
    <cellStyle name="常规 21 2 2 3" xfId="6101"/>
    <cellStyle name="20% - 强调文字颜色 6 2 2" xfId="6102"/>
    <cellStyle name="标题 4 2 9 2" xfId="6103"/>
    <cellStyle name="40% - 强调文字颜色 5 3 4 2 3" xfId="6104"/>
    <cellStyle name="20% - 强调文字颜色 6 2 2 10" xfId="6105"/>
    <cellStyle name="20% - 强调文字颜色 6 2 2 11" xfId="6106"/>
    <cellStyle name="20% - 强调文字颜色 6 2 6 4 2" xfId="6107"/>
    <cellStyle name="20% - 强调文字颜色 6 2 2 11 2" xfId="6108"/>
    <cellStyle name="20% - 着色 5 3 3 3 3" xfId="6109"/>
    <cellStyle name="60% - 着色 6 4 3" xfId="6110"/>
    <cellStyle name="常规 5 2 6 4" xfId="6111"/>
    <cellStyle name="20% - 强调文字颜色 6 2 2 2" xfId="6112"/>
    <cellStyle name="常规 3 2 2 3 2 2 3" xfId="6113"/>
    <cellStyle name="常规 5 2 6 4 2" xfId="6114"/>
    <cellStyle name="20% - 强调文字颜色 6 2 2 2 2" xfId="6115"/>
    <cellStyle name="常规 5 2 6 4 2 2" xfId="6116"/>
    <cellStyle name="20% - 强调文字颜色 6 2 2 2 2 2" xfId="6117"/>
    <cellStyle name="20% - 强调文字颜色 6 2 2 2 2 2 2" xfId="6118"/>
    <cellStyle name="20% - 强调文字颜色 6 2 2 2 2 2 2 2" xfId="6119"/>
    <cellStyle name="60% - 着色 2 4 5" xfId="6120"/>
    <cellStyle name="强调文字颜色 3 2 2 2" xfId="6121"/>
    <cellStyle name="20% - 强调文字颜色 6 2 2 2 2 2 2 3" xfId="6122"/>
    <cellStyle name="常规 2 2 2 6 2 2 2" xfId="6123"/>
    <cellStyle name="20% - 强调文字颜色 6 2 2 2 2 2 3" xfId="6124"/>
    <cellStyle name="40% - 强调文字颜色 2 2 10 2 2" xfId="6125"/>
    <cellStyle name="20% - 强调文字颜色 6 2 2 2 2 2 3 2" xfId="6126"/>
    <cellStyle name="40% - 强调文字颜色 2 2 10 2 2 2" xfId="6127"/>
    <cellStyle name="20% - 强调文字颜色 6 2 2 2 2 3" xfId="6128"/>
    <cellStyle name="常规 17 2" xfId="6129"/>
    <cellStyle name="常规 22 2" xfId="6130"/>
    <cellStyle name="20% - 强调文字颜色 6 2 2 2 2 3 2" xfId="6131"/>
    <cellStyle name="常规 17 2 2" xfId="6132"/>
    <cellStyle name="常规 22 2 2" xfId="6133"/>
    <cellStyle name="20% - 强调文字颜色 6 2 2 2 2 3 3" xfId="6134"/>
    <cellStyle name="常规 17 2 3" xfId="6135"/>
    <cellStyle name="常规 22 2 3" xfId="6136"/>
    <cellStyle name="40% - 强调文字颜色 2 2 10 3 2" xfId="6137"/>
    <cellStyle name="20% - 强调文字颜色 6 2 2 2 2 4" xfId="6138"/>
    <cellStyle name="常规 13 3 2 2" xfId="6139"/>
    <cellStyle name="常规 17 3" xfId="6140"/>
    <cellStyle name="常规 22 3" xfId="6141"/>
    <cellStyle name="常规 2 3 4 2 3" xfId="6142"/>
    <cellStyle name="20% - 强调文字颜色 6 2 2 2 3 2" xfId="6143"/>
    <cellStyle name="常规 2 3 4 2 3 2" xfId="6144"/>
    <cellStyle name="20% - 强调文字颜色 6 2 2 2 3 2 2" xfId="6145"/>
    <cellStyle name="20% - 强调文字颜色 6 2 2 2 3 2 2 2" xfId="6146"/>
    <cellStyle name="常规 7 3 8" xfId="6147"/>
    <cellStyle name="20% - 强调文字颜色 6 2 2 2 3 2 2 2 2" xfId="6148"/>
    <cellStyle name="强调文字颜色 4 2 2 2" xfId="6149"/>
    <cellStyle name="20% - 强调文字颜色 6 2 2 2 3 2 2 3" xfId="6150"/>
    <cellStyle name="常规 2 2 2 7 2 2 2" xfId="6151"/>
    <cellStyle name="20% - 强调文字颜色 6 2 2 7 3 2" xfId="6152"/>
    <cellStyle name="20% - 强调文字颜色 6 2 2 2 3 2 3" xfId="6153"/>
    <cellStyle name="40% - 强调文字颜色 2 2 11 2 2" xfId="6154"/>
    <cellStyle name="20% - 强调文字颜色 6 2 2 2 3 2 3 2" xfId="6155"/>
    <cellStyle name="20% - 强调文字颜色 6 2 2 2 3 5" xfId="6156"/>
    <cellStyle name="常规 11 3 2 2 4" xfId="6157"/>
    <cellStyle name="常规 13 3 3 3" xfId="6158"/>
    <cellStyle name="常规 18 4" xfId="6159"/>
    <cellStyle name="常规 23 4" xfId="6160"/>
    <cellStyle name="20% - 强调文字颜色 6 2 2 2 4" xfId="6161"/>
    <cellStyle name="常规 2 3 4 3 3" xfId="6162"/>
    <cellStyle name="20% - 强调文字颜色 6 2 2 2 4 2" xfId="6163"/>
    <cellStyle name="20% - 强调文字颜色 6 2 2 2 4 2 2" xfId="6164"/>
    <cellStyle name="40% - 强调文字颜色 4 2 2 3 2 2 2 2" xfId="6165"/>
    <cellStyle name="20% - 强调文字颜色 6 2 2 2 4 2 3" xfId="6166"/>
    <cellStyle name="20% - 着色 5 5 2 2 2" xfId="6167"/>
    <cellStyle name="20% - 强调文字颜色 6 2 2 2 5" xfId="6168"/>
    <cellStyle name="40% - 强调文字颜色 4 3 5 2 3" xfId="6169"/>
    <cellStyle name="60% - 着色 5 2 3 2 2 2 2" xfId="6170"/>
    <cellStyle name="20% - 强调文字颜色 6 2 2 2 5 2" xfId="6171"/>
    <cellStyle name="60% - 着色 2 2 2 3 3" xfId="6172"/>
    <cellStyle name="40% - 强调文字颜色 4 3 5 2 3 2" xfId="6173"/>
    <cellStyle name="20% - 强调文字颜色 6 2 2 2 5 2 2" xfId="6174"/>
    <cellStyle name="20% - 强调文字颜色 6 2 2 2 6" xfId="6175"/>
    <cellStyle name="40% - 强调文字颜色 5 3 3 2 2 2 2" xfId="6176"/>
    <cellStyle name="常规 13 7 3" xfId="6177"/>
    <cellStyle name="常规 5 2 6 5" xfId="6178"/>
    <cellStyle name="20% - 强调文字颜色 6 2 2 3" xfId="6179"/>
    <cellStyle name="常规 5 2 6 5 2" xfId="6180"/>
    <cellStyle name="20% - 强调文字颜色 6 2 2 3 2" xfId="6181"/>
    <cellStyle name="20% - 强调文字颜色 6 2 2 3 2 2" xfId="6182"/>
    <cellStyle name="20% - 强调文字颜色 6 2 2 3 2 2 2" xfId="6183"/>
    <cellStyle name="20% - 强调文字颜色 6 2 2 3 2 2 2 2" xfId="6184"/>
    <cellStyle name="20% - 强调文字颜色 6 2 2 3 2 3" xfId="6185"/>
    <cellStyle name="常规 67 2" xfId="6186"/>
    <cellStyle name="常规 72 2" xfId="6187"/>
    <cellStyle name="20% - 强调文字颜色 6 2 2 3 2 3 2" xfId="6188"/>
    <cellStyle name="常规 67 2 2" xfId="6189"/>
    <cellStyle name="常规 72 2 2" xfId="6190"/>
    <cellStyle name="20% - 强调文字颜色 6 2 2 8 2 2 2" xfId="6191"/>
    <cellStyle name="20% - 强调文字颜色 6 2 2 3 3" xfId="6192"/>
    <cellStyle name="20% - 强调文字颜色 6 2 2 8 2 2 2 2" xfId="6193"/>
    <cellStyle name="常规 2 3 5 2 3" xfId="6194"/>
    <cellStyle name="20% - 强调文字颜色 6 2 2 3 3 2" xfId="6195"/>
    <cellStyle name="20% - 强调文字颜色 6 2 2 3 3 2 2" xfId="6196"/>
    <cellStyle name="60% - 强调文字颜色 6 3 2 2 2" xfId="6197"/>
    <cellStyle name="20% - 强调文字颜色 6 2 2 3 4 2" xfId="6198"/>
    <cellStyle name="60% - 着色 6 3 3 2 2 2" xfId="6199"/>
    <cellStyle name="常规 5 2 6 6" xfId="6200"/>
    <cellStyle name="20% - 强调文字颜色 6 2 2 4" xfId="6201"/>
    <cellStyle name="20% - 强调文字颜色 6 2 2 4 2" xfId="6202"/>
    <cellStyle name="20% - 强调文字颜色 6 2 2 4 2 2" xfId="6203"/>
    <cellStyle name="20% - 强调文字颜色 6 2 2 4 2 3" xfId="6204"/>
    <cellStyle name="40% - 强调文字颜色 5 2 2 9 2 3" xfId="6205"/>
    <cellStyle name="20% - 强调文字颜色 6 2 2 8 2 3 2" xfId="6206"/>
    <cellStyle name="常规 9 2 5 2 2 2" xfId="6207"/>
    <cellStyle name="40% - 强调文字颜色 1 3 5 2 2 2" xfId="6208"/>
    <cellStyle name="20% - 强调文字颜色 6 2 2 4 3" xfId="6209"/>
    <cellStyle name="常规 9 2 5 2 2 2 2" xfId="6210"/>
    <cellStyle name="40% - 强调文字颜色 6 2 2 7" xfId="6211"/>
    <cellStyle name="40% - 强调文字颜色 1 3 5 2 2 2 2" xfId="6212"/>
    <cellStyle name="常规 2 3 6 2 3" xfId="6213"/>
    <cellStyle name="20% - 强调文字颜色 6 2 2 4 3 2" xfId="6214"/>
    <cellStyle name="40% - 强调文字颜色 5 2 2 7 2 2 2 2" xfId="6215"/>
    <cellStyle name="常规 9 2 5 2 2 3" xfId="6216"/>
    <cellStyle name="60% - 强调文字颜色 6 3 3 2" xfId="6217"/>
    <cellStyle name="40% - 强调文字颜色 1 3 5 2 2 3" xfId="6218"/>
    <cellStyle name="20% - 强调文字颜色 6 2 2 4 4" xfId="6219"/>
    <cellStyle name="60% - 着色 6 3 3 3 2" xfId="6220"/>
    <cellStyle name="60% - 强调文字颜色 6 3 3 2 2" xfId="6221"/>
    <cellStyle name="20% - 强调文字颜色 6 2 2 4 4 2" xfId="6222"/>
    <cellStyle name="20% - 强调文字颜色 6 2 2 5 2 2 2" xfId="6223"/>
    <cellStyle name="20% - 着色 1 2 2 5" xfId="6224"/>
    <cellStyle name="20% - 强调文字颜色 6 2 2 5 2 2 2 2" xfId="6225"/>
    <cellStyle name="20% - 强调文字颜色 6 2 2 5 2 2 3" xfId="6226"/>
    <cellStyle name="20% - 强调文字颜色 6 2 2 5 2 3" xfId="6227"/>
    <cellStyle name="20% - 强调文字颜色 6 2 2 5 2 3 2" xfId="6228"/>
    <cellStyle name="20% - 强调文字颜色 6 2 4 2 2 2" xfId="6229"/>
    <cellStyle name="常规 9 2 5 2 3 2" xfId="6230"/>
    <cellStyle name="40% - 强调文字颜色 1 3 5 2 3 2" xfId="6231"/>
    <cellStyle name="20% - 强调文字颜色 6 2 2 5 3" xfId="6232"/>
    <cellStyle name="20% - 强调文字颜色 6 2 4 2 2 2 2" xfId="6233"/>
    <cellStyle name="20% - 强调文字颜色 6 2 2 5 3 2" xfId="6234"/>
    <cellStyle name="20% - 强调文字颜色 6 2 2 5 3 2 2" xfId="6235"/>
    <cellStyle name="20% - 强调文字颜色 6 2 4 2 2 3" xfId="6236"/>
    <cellStyle name="60% - 强调文字颜色 6 3 4 2" xfId="6237"/>
    <cellStyle name="20% - 强调文字颜色 6 2 2 5 4" xfId="6238"/>
    <cellStyle name="60% - 强调文字颜色 6 3 4 2 2" xfId="6239"/>
    <cellStyle name="20% - 强调文字颜色 6 2 2 5 4 2" xfId="6240"/>
    <cellStyle name="40% - 着色 4 2 3 3 2 3" xfId="6241"/>
    <cellStyle name="20% - 强调文字颜色 6 2 2 6 2 2 2 2" xfId="6242"/>
    <cellStyle name="20% - 强调文字颜色 6 2 2 6 2 2 3" xfId="6243"/>
    <cellStyle name="20% - 强调文字颜色 6 2 2 6 2 3" xfId="6244"/>
    <cellStyle name="20% - 强调文字颜色 6 2 2 6 2 3 2" xfId="6245"/>
    <cellStyle name="20% - 强调文字颜色 6 2 4 2 3 2" xfId="6246"/>
    <cellStyle name="20% - 强调文字颜色 6 2 2 6 3" xfId="6247"/>
    <cellStyle name="20% - 强调文字颜色 6 2 2 6 3 2" xfId="6248"/>
    <cellStyle name="20% - 强调文字颜色 6 2 2 6 3 2 2" xfId="6249"/>
    <cellStyle name="20% - 强调文字颜色 6 2 2 6 3 3" xfId="6250"/>
    <cellStyle name="20% - 着色 3 3 2 3 2 2" xfId="6251"/>
    <cellStyle name="常规 11 5 2 2 2" xfId="6252"/>
    <cellStyle name="60% - 强调文字颜色 6 3 5 2" xfId="6253"/>
    <cellStyle name="常规 18 2 3 2 2 3" xfId="6254"/>
    <cellStyle name="常规 23 2 3 2 2 3" xfId="6255"/>
    <cellStyle name="20% - 强调文字颜色 6 2 2 6 4" xfId="6256"/>
    <cellStyle name="20% - 着色 3 3 2 3 2 2 2" xfId="6257"/>
    <cellStyle name="常规 11 5 2 2 2 2" xfId="6258"/>
    <cellStyle name="60% - 强调文字颜色 6 3 5 2 2" xfId="6259"/>
    <cellStyle name="20% - 强调文字颜色 6 2 2 6 4 2" xfId="6260"/>
    <cellStyle name="常规 7 2 3 2 2 3" xfId="6261"/>
    <cellStyle name="链接单元格 2 2 2 2 3" xfId="6262"/>
    <cellStyle name="输出 3 4 2" xfId="6263"/>
    <cellStyle name="40% - 强调文字颜色 2 2 2 3 3 3" xfId="6264"/>
    <cellStyle name="20% - 强调文字颜色 6 2 2 7" xfId="6265"/>
    <cellStyle name="40% - 强调文字颜色 3 2 2 5 2 3" xfId="6266"/>
    <cellStyle name="20% - 强调文字颜色 6 2 2 7 2" xfId="6267"/>
    <cellStyle name="40% - 强调文字颜色 3 2 2 5 2 3 2" xfId="6268"/>
    <cellStyle name="20% - 强调文字颜色 6 2 2 7 2 2" xfId="6269"/>
    <cellStyle name="20% - 强调文字颜色 6 2 2 7 2 2 2" xfId="6270"/>
    <cellStyle name="20% - 强调文字颜色 6 2 2 7 2 2 2 2" xfId="6271"/>
    <cellStyle name="20% - 强调文字颜色 6 2 2 7 2 2 3" xfId="6272"/>
    <cellStyle name="40% - 强调文字颜色 2 3 10 2 2" xfId="6273"/>
    <cellStyle name="20% - 强调文字颜色 6 2 2 7 2 3" xfId="6274"/>
    <cellStyle name="20% - 强调文字颜色 6 2 2 7 2 3 2" xfId="6275"/>
    <cellStyle name="20% - 强调文字颜色 6 2 2 7 3" xfId="6276"/>
    <cellStyle name="20% - 强调文字颜色 6 2 2 7 3 2 2" xfId="6277"/>
    <cellStyle name="20% - 强调文字颜色 6 2 2 7 3 3" xfId="6278"/>
    <cellStyle name="40% - 强调文字颜色 3 2 3 3 3 2" xfId="6279"/>
    <cellStyle name="20% - 强调文字颜色 6 2 2 8" xfId="6280"/>
    <cellStyle name="40% - 强调文字颜色 3 2 2 5 3 3" xfId="6281"/>
    <cellStyle name="20% - 强调文字颜色 6 2 2 8 2" xfId="6282"/>
    <cellStyle name="20% - 强调文字颜色 6 2 2 8 2 2" xfId="6283"/>
    <cellStyle name="20% - 强调文字颜色 6 2 2 8 2 3" xfId="6284"/>
    <cellStyle name="20% - 强调文字颜色 6 2 2 8 2 4" xfId="6285"/>
    <cellStyle name="20% - 强调文字颜色 6 2 4 2 2" xfId="6286"/>
    <cellStyle name="20% - 强调文字颜色 6 2 2 8 3" xfId="6287"/>
    <cellStyle name="20% - 强调文字颜色 6 2 2 8 3 2" xfId="6288"/>
    <cellStyle name="20% - 强调文字颜色 6 2 3 3 3" xfId="6289"/>
    <cellStyle name="20% - 强调文字颜色 6 2 2 8 3 2 2" xfId="6290"/>
    <cellStyle name="20% - 强调文字颜色 6 2 2 8 3 3" xfId="6291"/>
    <cellStyle name="60% - 强调文字颜色 6 3 7 2 2" xfId="6292"/>
    <cellStyle name="常规 18 2 3 3" xfId="6293"/>
    <cellStyle name="常规 23 2 3 3" xfId="6294"/>
    <cellStyle name="强调文字颜色 4 3 3 2" xfId="6295"/>
    <cellStyle name="差 3 2 2 4" xfId="6296"/>
    <cellStyle name="20% - 强调文字颜色 6 2 2 8 4 2" xfId="6297"/>
    <cellStyle name="好 2 4 2 2 2" xfId="6298"/>
    <cellStyle name="40% - 强调文字颜色 5 3 2 2 2" xfId="6299"/>
    <cellStyle name="60% - 强调文字颜色 6 3 7 3" xfId="6300"/>
    <cellStyle name="40% - 着色 5 2 2 2 3 2" xfId="6301"/>
    <cellStyle name="20% - 强调文字颜色 6 2 2 8 5" xfId="6302"/>
    <cellStyle name="好 2 4 2 3" xfId="6303"/>
    <cellStyle name="40% - 强调文字颜色 5 3 2 3" xfId="6304"/>
    <cellStyle name="20% - 强调文字颜色 6 2 2 9" xfId="6305"/>
    <cellStyle name="20% - 强调文字颜色 6 2 2 9 2" xfId="6306"/>
    <cellStyle name="20% - 强调文字颜色 6 3 2 3 3" xfId="6307"/>
    <cellStyle name="20% - 着色 1 2 4 3 2" xfId="6308"/>
    <cellStyle name="常规 3 3 2 2 2 2" xfId="6309"/>
    <cellStyle name="常规 9 2 9 2" xfId="6310"/>
    <cellStyle name="40% - 强调文字颜色 1 3 9 2" xfId="6311"/>
    <cellStyle name="20% - 强调文字颜色 6 2 2 9 2 2 2" xfId="6312"/>
    <cellStyle name="20% - 强调文字颜色 6 2 2 9 3" xfId="6313"/>
    <cellStyle name="60% - 着色 4 2 3 3 3" xfId="6314"/>
    <cellStyle name="60% - 强调文字颜色 2 2 2 8 2 2 2" xfId="6315"/>
    <cellStyle name="20% - 着色 1 2 5 3" xfId="6316"/>
    <cellStyle name="40% - 着色 1" xfId="6317"/>
    <cellStyle name="常规 18 3 2 3" xfId="6318"/>
    <cellStyle name="常规 23 3 2 3" xfId="6319"/>
    <cellStyle name="常规 3 3 2 3 2" xfId="6320"/>
    <cellStyle name="20% - 强调文字颜色 6 2 2 9 3 2" xfId="6321"/>
    <cellStyle name="20% - 着色 2 2 2 2 2 2 2" xfId="6322"/>
    <cellStyle name="常规 10 2 3 2 4" xfId="6323"/>
    <cellStyle name="计算 3 8 3 2" xfId="6324"/>
    <cellStyle name="20% - 强调文字颜色 6 2 3" xfId="6325"/>
    <cellStyle name="20% - 着色 2 2 2 2 2 2 2 2" xfId="6326"/>
    <cellStyle name="常规 10 2 3 2 4 2" xfId="6327"/>
    <cellStyle name="40% - 着色 2 3 2 4 3" xfId="6328"/>
    <cellStyle name="常规 5 2 7 4" xfId="6329"/>
    <cellStyle name="20% - 强调文字颜色 6 2 3 2" xfId="6330"/>
    <cellStyle name="20% - 强调文字颜色 6 2 3 2 2" xfId="6331"/>
    <cellStyle name="40% - 强调文字颜色 1 2 2 7 2 2 2" xfId="6332"/>
    <cellStyle name="20% - 强调文字颜色 6 2 3 2 2 2 3" xfId="6333"/>
    <cellStyle name="40% - 强调文字颜色 6 2 2 9 3 2" xfId="6334"/>
    <cellStyle name="20% - 强调文字颜色 6 2 3 2 2 3" xfId="6335"/>
    <cellStyle name="20% - 强调文字颜色 6 2 3 2 2 3 2" xfId="6336"/>
    <cellStyle name="20% - 强调文字颜色 6 2 3 3" xfId="6337"/>
    <cellStyle name="强调文字颜色 4 2 2 4" xfId="6338"/>
    <cellStyle name="20% - 强调文字颜色 6 2 3 3 2" xfId="6339"/>
    <cellStyle name="标题 1 3 4" xfId="6340"/>
    <cellStyle name="强调文字颜色 4 2 2 4 2" xfId="6341"/>
    <cellStyle name="40% - 着色 1 2 2 2 4" xfId="6342"/>
    <cellStyle name="20% - 强调文字颜色 6 2 3 3 2 2" xfId="6343"/>
    <cellStyle name="标题 1 3 4 2" xfId="6344"/>
    <cellStyle name="强调文字颜色 4 2 2 4 2 2" xfId="6345"/>
    <cellStyle name="40% - 着色 1 2 2 2 4 2" xfId="6346"/>
    <cellStyle name="20% - 强调文字颜色 6 2 3 3 2 2 2" xfId="6347"/>
    <cellStyle name="标题 1 3 5" xfId="6348"/>
    <cellStyle name="强调文字颜色 4 2 2 4 3" xfId="6349"/>
    <cellStyle name="20% - 强调文字颜色 6 2 3 3 2 3" xfId="6350"/>
    <cellStyle name="强调文字颜色 4 2 2 5 2" xfId="6351"/>
    <cellStyle name="标题 1 4 4" xfId="6352"/>
    <cellStyle name="常规 2 4 5 2 3" xfId="6353"/>
    <cellStyle name="20% - 强调文字颜色 6 2 3 3 3 2" xfId="6354"/>
    <cellStyle name="20% - 强调文字颜色 6 2 3 4" xfId="6355"/>
    <cellStyle name="20% - 强调文字颜色 6 2 3 4 2" xfId="6356"/>
    <cellStyle name="标题 2 3 4" xfId="6357"/>
    <cellStyle name="40% - 着色 1 2 3 2 4" xfId="6358"/>
    <cellStyle name="20% - 强调文字颜色 6 2 3 4 2 2" xfId="6359"/>
    <cellStyle name="常规 9 2 5 3 2 2" xfId="6360"/>
    <cellStyle name="40% - 强调文字颜色 1 3 5 3 2 2" xfId="6361"/>
    <cellStyle name="20% - 强调文字颜色 6 2 3 4 3" xfId="6362"/>
    <cellStyle name="20% - 着色 2 2 2 2 2 2 3" xfId="6363"/>
    <cellStyle name="常规 10 2 3 2 5" xfId="6364"/>
    <cellStyle name="20% - 强调文字颜色 6 2 4" xfId="6365"/>
    <cellStyle name="20% - 强调文字颜色 6 2 4 2" xfId="6366"/>
    <cellStyle name="常规 7 5 2 2 3" xfId="6367"/>
    <cellStyle name="强调文字颜色 6 2 2 2 2 2 2" xfId="6368"/>
    <cellStyle name="常规 4 2 3 3 2 2 3" xfId="6369"/>
    <cellStyle name="常规 5 2 8 4" xfId="6370"/>
    <cellStyle name="40% - 强调文字颜色 6 3 4 2 2 2 2" xfId="6371"/>
    <cellStyle name="20% - 强调文字颜色 6 2 4 3" xfId="6372"/>
    <cellStyle name="20% - 强调文字颜色 6 2 4 3 2" xfId="6373"/>
    <cellStyle name="常规 18 2 2 5" xfId="6374"/>
    <cellStyle name="常规 23 2 2 5" xfId="6375"/>
    <cellStyle name="40% - 着色 1 3 2 2 4" xfId="6376"/>
    <cellStyle name="20% - 强调文字颜色 6 2 4 3 2 2" xfId="6377"/>
    <cellStyle name="常规 18 2 2 5 2" xfId="6378"/>
    <cellStyle name="20% - 强调文字颜色 6 2 4 3 3" xfId="6379"/>
    <cellStyle name="常规 18 2 2 6" xfId="6380"/>
    <cellStyle name="20% - 强调文字颜色 6 2 4 4" xfId="6381"/>
    <cellStyle name="40% - 强调文字颜色 5 3 2 2 4" xfId="6382"/>
    <cellStyle name="20% - 强调文字颜色 6 2 4 4 2" xfId="6383"/>
    <cellStyle name="常规 18 2 3 5" xfId="6384"/>
    <cellStyle name="常规 23 2 3 5" xfId="6385"/>
    <cellStyle name="适中 2 2 9 2" xfId="6386"/>
    <cellStyle name="20% - 着色 2 3 2 3 2 2 2" xfId="6387"/>
    <cellStyle name="20% - 强调文字颜色 6 2 5" xfId="6388"/>
    <cellStyle name="60% - 着色 1 2 3 4 2" xfId="6389"/>
    <cellStyle name="20% - 强调文字颜色 6 2 5 2" xfId="6390"/>
    <cellStyle name="20% - 强调文字颜色 6 2 5 2 2 2" xfId="6391"/>
    <cellStyle name="20% - 强调文字颜色 6 2 5 2 2 3" xfId="6392"/>
    <cellStyle name="20% - 强调文字颜色 6 2 5 3" xfId="6393"/>
    <cellStyle name="40% - 着色 3" xfId="6394"/>
    <cellStyle name="20% - 强调文字颜色 6 2 5 3 2" xfId="6395"/>
    <cellStyle name="常规 18 3 2 5" xfId="6396"/>
    <cellStyle name="40% - 着色 3 2" xfId="6397"/>
    <cellStyle name="20% - 强调文字颜色 6 2 5 3 2 2" xfId="6398"/>
    <cellStyle name="20% - 着色 5 2 2 3 3" xfId="6399"/>
    <cellStyle name="40% - 强调文字颜色 3 3 10 3" xfId="6400"/>
    <cellStyle name="20% - 强调文字颜色 6 2 5 4" xfId="6401"/>
    <cellStyle name="20% - 强调文字颜色 6 2 5 4 2" xfId="6402"/>
    <cellStyle name="20% - 强调文字颜色 6 2 6" xfId="6403"/>
    <cellStyle name="20% - 强调文字颜色 6 2 6 2" xfId="6404"/>
    <cellStyle name="20% - 强调文字颜色 6 2 6 3" xfId="6405"/>
    <cellStyle name="20% - 强调文字颜色 6 2 6 3 2" xfId="6406"/>
    <cellStyle name="20% - 强调文字颜色 6 2 6 3 2 2" xfId="6407"/>
    <cellStyle name="20% - 着色 5 3 2 3 3" xfId="6408"/>
    <cellStyle name="60% - 着色 5 4 3" xfId="6409"/>
    <cellStyle name="20% - 强调文字颜色 6 2 6 3 3" xfId="6410"/>
    <cellStyle name="20% - 强调文字颜色 6 2 6 4" xfId="6411"/>
    <cellStyle name="20% - 着色 6 2 2 4 2 2" xfId="6412"/>
    <cellStyle name="60% - 强调文字颜色 3 3 8 2 3" xfId="6413"/>
    <cellStyle name="输出 2_附件1面试人员名单" xfId="6414"/>
    <cellStyle name="40% - 强调文字颜色 2 3 3 2 3" xfId="6415"/>
    <cellStyle name="常规 12 3 2" xfId="6416"/>
    <cellStyle name="20% - 强调文字颜色 6 2 7" xfId="6417"/>
    <cellStyle name="常规 12 3 2 2" xfId="6418"/>
    <cellStyle name="20% - 强调文字颜色 6 2 7 2" xfId="6419"/>
    <cellStyle name="常规 12 3 2 3" xfId="6420"/>
    <cellStyle name="20% - 强调文字颜色 6 2 7 3" xfId="6421"/>
    <cellStyle name="常规 12 3 2 3 2" xfId="6422"/>
    <cellStyle name="20% - 强调文字颜色 6 2 7 3 2" xfId="6423"/>
    <cellStyle name="常规 12 3 2 3 2 2" xfId="6424"/>
    <cellStyle name="20% - 强调文字颜色 6 2 7 3 2 2" xfId="6425"/>
    <cellStyle name="20% - 着色 5 4 2 3 3" xfId="6426"/>
    <cellStyle name="常规 12 3 2 3 3" xfId="6427"/>
    <cellStyle name="20% - 强调文字颜色 6 2 7 3 3" xfId="6428"/>
    <cellStyle name="常规 12 3 2 4" xfId="6429"/>
    <cellStyle name="20% - 强调文字颜色 6 2 7 4" xfId="6430"/>
    <cellStyle name="常规 12 3 2 4 2" xfId="6431"/>
    <cellStyle name="20% - 强调文字颜色 6 2 7 4 2" xfId="6432"/>
    <cellStyle name="常规 11 2 2 2 3" xfId="6433"/>
    <cellStyle name="常规 12 3 3 2" xfId="6434"/>
    <cellStyle name="20% - 强调文字颜色 6 2 8 2" xfId="6435"/>
    <cellStyle name="常规 11 2 2 2 4" xfId="6436"/>
    <cellStyle name="常规 12 3 3 3" xfId="6437"/>
    <cellStyle name="20% - 强调文字颜色 6 2 8 3" xfId="6438"/>
    <cellStyle name="常规 12 3 3 4" xfId="6439"/>
    <cellStyle name="40% - 强调文字颜色 3 3 2 2 2 2 2 2" xfId="6440"/>
    <cellStyle name="20% - 强调文字颜色 6 2 8 4" xfId="6441"/>
    <cellStyle name="20% - 强调文字颜色 6 2 9" xfId="6442"/>
    <cellStyle name="常规 15 2 4 4 2" xfId="6443"/>
    <cellStyle name="常规 20 2 4 4 2" xfId="6444"/>
    <cellStyle name="常规 12 3 4" xfId="6445"/>
    <cellStyle name="常规 11 2 2 3 3" xfId="6446"/>
    <cellStyle name="常规 12 3 4 2" xfId="6447"/>
    <cellStyle name="20% - 强调文字颜色 6 2 9 2" xfId="6448"/>
    <cellStyle name="常规 12 3 4 3" xfId="6449"/>
    <cellStyle name="20% - 强调文字颜色 6 2 9 3" xfId="6450"/>
    <cellStyle name="20% - 着色 3 2 2" xfId="6451"/>
    <cellStyle name="20% - 着色 6 2 2 2 4 2" xfId="6452"/>
    <cellStyle name="20% - 强调文字颜色 6 2 9 3 3" xfId="6453"/>
    <cellStyle name="汇总 3 3 2 2" xfId="6454"/>
    <cellStyle name="20% - 着色 3 2 2 3" xfId="6455"/>
    <cellStyle name="常规 10 5 2" xfId="6456"/>
    <cellStyle name="20% - 强调文字颜色 6 2 9 4" xfId="6457"/>
    <cellStyle name="20% - 着色 3 2 3" xfId="6458"/>
    <cellStyle name="20% - 强调文字颜色 6 3" xfId="6459"/>
    <cellStyle name="强调文字颜色 2 2 7 2" xfId="6460"/>
    <cellStyle name="40% - 强调文字颜色 5 3 5 2 3 2" xfId="6461"/>
    <cellStyle name="20% - 着色 5 4 3 2 3" xfId="6462"/>
    <cellStyle name="40% - 强调文字颜色 3 3 6" xfId="6463"/>
    <cellStyle name="常规 29" xfId="6464"/>
    <cellStyle name="常规 34" xfId="6465"/>
    <cellStyle name="20% - 强调文字颜色 6 3 10" xfId="6466"/>
    <cellStyle name="常规 29 2" xfId="6467"/>
    <cellStyle name="常规 34 2" xfId="6468"/>
    <cellStyle name="20% - 强调文字颜色 6 3 10 2" xfId="6469"/>
    <cellStyle name="常规 29 2 2" xfId="6470"/>
    <cellStyle name="常规 34 2 2" xfId="6471"/>
    <cellStyle name="20% - 强调文字颜色 6 3 10 2 2" xfId="6472"/>
    <cellStyle name="常规 29 3" xfId="6473"/>
    <cellStyle name="常规 34 3" xfId="6474"/>
    <cellStyle name="20% - 强调文字颜色 6 3 10 3" xfId="6475"/>
    <cellStyle name="20% - 强调文字颜色 6 3 2" xfId="6476"/>
    <cellStyle name="强调文字颜色 2 2 7 2 2" xfId="6477"/>
    <cellStyle name="20% - 强调文字颜色 6 3 2 2" xfId="6478"/>
    <cellStyle name="20% - 着色 4 2 2 2 3 3" xfId="6479"/>
    <cellStyle name="20% - 强调文字颜色 6 3 2 2 2" xfId="6480"/>
    <cellStyle name="20% - 强调文字颜色 6 3 2 2 4" xfId="6481"/>
    <cellStyle name="20% - 着色 1 2 4 2 3" xfId="6482"/>
    <cellStyle name="常规 18 5 2 4" xfId="6483"/>
    <cellStyle name="20% - 强调文字颜色 6 3 2 2 4 2" xfId="6484"/>
    <cellStyle name="20% - 着色 1 2 4 2 3 2" xfId="6485"/>
    <cellStyle name="20% - 着色 5 2 3 2 3 2" xfId="6486"/>
    <cellStyle name="20% - 强调文字颜色 6 3 2 3" xfId="6487"/>
    <cellStyle name="20% - 强调文字颜色 6 3 2 3 2" xfId="6488"/>
    <cellStyle name="常规 15 2 9" xfId="6489"/>
    <cellStyle name="20% - 着色 5 2 3 2 3 2 2" xfId="6490"/>
    <cellStyle name="20% - 着色 5 2 3 2 3 3" xfId="6491"/>
    <cellStyle name="20% - 强调文字颜色 6 3 2 4" xfId="6492"/>
    <cellStyle name="20% - 强调文字颜色 6 3 2 4 2" xfId="6493"/>
    <cellStyle name="60% - 强调文字颜色 5 2 2 2 5" xfId="6494"/>
    <cellStyle name="20% - 着色 2 2 2 2 2 3 2" xfId="6495"/>
    <cellStyle name="常规 10 2 3 3 4" xfId="6496"/>
    <cellStyle name="60% - 强调文字颜色 3 2 2 2 3 2 2" xfId="6497"/>
    <cellStyle name="20% - 强调文字颜色 6 3 3" xfId="6498"/>
    <cellStyle name="60% - 强调文字颜色 3 2 2 2 3 2 2 2" xfId="6499"/>
    <cellStyle name="20% - 强调文字颜色 6 3 3 2" xfId="6500"/>
    <cellStyle name="20% - 强调文字颜色 6 3 3 2 2" xfId="6501"/>
    <cellStyle name="40% - 强调文字颜色 1 2 2 2 3 3 3" xfId="6502"/>
    <cellStyle name="20% - 强调文字颜色 6 3 3 2 2 2" xfId="6503"/>
    <cellStyle name="常规 10 2 5 2 3" xfId="6504"/>
    <cellStyle name="20% - 着色 6 3 2 4" xfId="6505"/>
    <cellStyle name="40% - 强调文字颜色 1 2 2 6 2 2 3" xfId="6506"/>
    <cellStyle name="20% - 强调文字颜色 6 3 3 2 2 2 2" xfId="6507"/>
    <cellStyle name="强调文字颜色 2 2 9 2" xfId="6508"/>
    <cellStyle name="20% - 强调文字颜色 6 3 3 2 2 3" xfId="6509"/>
    <cellStyle name="常规 3 4 4 2 3" xfId="6510"/>
    <cellStyle name="20% - 强调文字颜色 6 3 3 2 3 2" xfId="6511"/>
    <cellStyle name="20% - 着色 1 2 5 2 2 2" xfId="6512"/>
    <cellStyle name="40% - 强调文字颜色 5 3 10 2 2" xfId="6513"/>
    <cellStyle name="20% - 着色 5 2 3 2 4 2" xfId="6514"/>
    <cellStyle name="20% - 强调文字颜色 6 3 3 3" xfId="6515"/>
    <cellStyle name="20% - 强调文字颜色 6 3 3 3 2" xfId="6516"/>
    <cellStyle name="强调文字颜色 5 2 2 4 2" xfId="6517"/>
    <cellStyle name="常规 10 2 2 2 2 3" xfId="6518"/>
    <cellStyle name="40% - 着色 2 2 2 2 4" xfId="6519"/>
    <cellStyle name="20% - 强调文字颜色 6 3 3 3 2 2" xfId="6520"/>
    <cellStyle name="20% - 强调文字颜色 6 3 3 3 3" xfId="6521"/>
    <cellStyle name="20% - 着色 1 2 5 3 2" xfId="6522"/>
    <cellStyle name="20% - 着色 5 2 2 2" xfId="6523"/>
    <cellStyle name="20% - 强调文字颜色 6 3 3 4" xfId="6524"/>
    <cellStyle name="20% - 着色 5 2 2 2 2" xfId="6525"/>
    <cellStyle name="20% - 强调文字颜色 6 3 3 4 2" xfId="6526"/>
    <cellStyle name="60% - 强调文字颜色 3 2 2 2 3 2 3" xfId="6527"/>
    <cellStyle name="20% - 强调文字颜色 6 3 4" xfId="6528"/>
    <cellStyle name="着色 5 2 2 2 2 3" xfId="6529"/>
    <cellStyle name="20% - 强调文字颜色 6 3 4 2 2" xfId="6530"/>
    <cellStyle name="20% - 强调文字颜色 6 3 4 2 2 2" xfId="6531"/>
    <cellStyle name="强调文字颜色 3 2 9 2" xfId="6532"/>
    <cellStyle name="20% - 强调文字颜色 6 3 4 2 2 3" xfId="6533"/>
    <cellStyle name="20% - 强调文字颜色 6 3 4 2 3 2" xfId="6534"/>
    <cellStyle name="20% - 强调文字颜色 6 3 4 3" xfId="6535"/>
    <cellStyle name="20% - 强调文字颜色 6 3 4 3 2" xfId="6536"/>
    <cellStyle name="常规 19 2 2 5" xfId="6537"/>
    <cellStyle name="差 2 2 8 3" xfId="6538"/>
    <cellStyle name="常规 10 2 3 2 2 3" xfId="6539"/>
    <cellStyle name="40% - 着色 2 3 2 2 4" xfId="6540"/>
    <cellStyle name="20% - 强调文字颜色 6 3 4 3 2 2" xfId="6541"/>
    <cellStyle name="20% - 强调文字颜色 6 3 4 3 3" xfId="6542"/>
    <cellStyle name="常规 5 2 10" xfId="6543"/>
    <cellStyle name="20% - 着色 5 2 3 2" xfId="6544"/>
    <cellStyle name="40% - 强调文字颜色 6 2 2 7 2 2 2" xfId="6545"/>
    <cellStyle name="20% - 强调文字颜色 6 3 4 4" xfId="6546"/>
    <cellStyle name="40% - 强调文字颜色 4 3 2 2 3 3" xfId="6547"/>
    <cellStyle name="20% - 着色 5 2 3 2 2" xfId="6548"/>
    <cellStyle name="40% - 强调文字颜色 6 2 2 7 2 2 2 2" xfId="6549"/>
    <cellStyle name="警告文本 2 2 5 4" xfId="6550"/>
    <cellStyle name="20% - 强调文字颜色 6 3 4 4 2" xfId="6551"/>
    <cellStyle name="常规 19 2 3 5" xfId="6552"/>
    <cellStyle name="20% - 强调文字颜色 6 3 5 2" xfId="6553"/>
    <cellStyle name="链接单元格 2 2 2" xfId="6554"/>
    <cellStyle name="40% - 着色 4 4 5" xfId="6555"/>
    <cellStyle name="汇总 2_附件1面试人员名单" xfId="6556"/>
    <cellStyle name="20% - 强调文字颜色 6 3 5 2 2 2" xfId="6557"/>
    <cellStyle name="链接单元格 2 2 2 2" xfId="6558"/>
    <cellStyle name="40% - 着色 4 4 5 2" xfId="6559"/>
    <cellStyle name="40% - 强调文字颜色 2 2 2 3 3" xfId="6560"/>
    <cellStyle name="20% - 强调文字颜色 6 3 5 2 2 2 2" xfId="6561"/>
    <cellStyle name="汇总 2 4 2" xfId="6562"/>
    <cellStyle name="40% - 强调文字颜色 1 2 2 2 2 2" xfId="6563"/>
    <cellStyle name="20% - 强调文字颜色 6 3 5 2 2 3" xfId="6564"/>
    <cellStyle name="20% - 强调文字颜色 6 3 5 3" xfId="6565"/>
    <cellStyle name="20% - 强调文字颜色 6 3 5 3 2" xfId="6566"/>
    <cellStyle name="常规 18 2 9" xfId="6567"/>
    <cellStyle name="链接单元格 3 2 2" xfId="6568"/>
    <cellStyle name="40% - 着色 5 4 5" xfId="6569"/>
    <cellStyle name="常规 10 2 4 2 2 3" xfId="6570"/>
    <cellStyle name="20% - 强调文字颜色 6 3 5 3 2 2" xfId="6571"/>
    <cellStyle name="20% - 着色 6 2 2 3 3" xfId="6572"/>
    <cellStyle name="20% - 强调文字颜色 6 3 6" xfId="6573"/>
    <cellStyle name="20% - 强调文字颜色 6 3 6 2" xfId="6574"/>
    <cellStyle name="20% - 强调文字颜色 6 3 6 2 2" xfId="6575"/>
    <cellStyle name="20% - 强调文字颜色 6 3 6 2 2 2" xfId="6576"/>
    <cellStyle name="着色 5 4 3 2" xfId="6577"/>
    <cellStyle name="40% - 强调文字颜色 3 2 2 3 3" xfId="6578"/>
    <cellStyle name="20% - 强调文字颜色 6 3 6 2 2 2 2" xfId="6579"/>
    <cellStyle name="40% - 强调文字颜色 1 2 3 2 2 2" xfId="6580"/>
    <cellStyle name="20% - 强调文字颜色 6 3 6 2 2 3" xfId="6581"/>
    <cellStyle name="20% - 强调文字颜色 6 3 6 2 3 2" xfId="6582"/>
    <cellStyle name="20% - 强调文字颜色 6 3 6 3" xfId="6583"/>
    <cellStyle name="20% - 着色 1 2 2 2 2 2 2" xfId="6584"/>
    <cellStyle name="20% - 强调文字颜色 6 3 6 3 2" xfId="6585"/>
    <cellStyle name="20% - 着色 1 2 2 2 2 2 2 2" xfId="6586"/>
    <cellStyle name="常规 10 2 5 2 2 3" xfId="6587"/>
    <cellStyle name="20% - 强调文字颜色 6 3 6 3 2 2" xfId="6588"/>
    <cellStyle name="20% - 着色 6 3 2 3 3" xfId="6589"/>
    <cellStyle name="20% - 强调文字颜色 6 3 6 3 3" xfId="6590"/>
    <cellStyle name="20% - 着色 5 2 5 2 2" xfId="6591"/>
    <cellStyle name="20% - 强调文字颜色 6 3 6 4 2" xfId="6592"/>
    <cellStyle name="40% - 强调文字颜色 2 2 2 8 5" xfId="6593"/>
    <cellStyle name="常规 12 4 2" xfId="6594"/>
    <cellStyle name="20% - 强调文字颜色 6 3 7" xfId="6595"/>
    <cellStyle name="常规 12 4 2 2" xfId="6596"/>
    <cellStyle name="20% - 强调文字颜色 6 3 7 2" xfId="6597"/>
    <cellStyle name="20% - 强调文字颜色 6 3 7 2 2" xfId="6598"/>
    <cellStyle name="标题 1 2 2 10" xfId="6599"/>
    <cellStyle name="20% - 强调文字颜色 6 3 7 2 2 2" xfId="6600"/>
    <cellStyle name="40% - 强调文字颜色 4 2 2 3 3" xfId="6601"/>
    <cellStyle name="20% - 着色 5 6" xfId="6602"/>
    <cellStyle name="常规 8 3 6 4" xfId="6603"/>
    <cellStyle name="20% - 强调文字颜色 6 3 7 2 2 2 2" xfId="6604"/>
    <cellStyle name="60% - 强调文字颜色 2 2 9 2 2 2" xfId="6605"/>
    <cellStyle name="40% - 强调文字颜色 1 2 4 2 2 2" xfId="6606"/>
    <cellStyle name="20% - 强调文字颜色 6 3 7 2 2 3" xfId="6607"/>
    <cellStyle name="20% - 强调文字颜色 6 3 7 2 3" xfId="6608"/>
    <cellStyle name="20% - 强调文字颜色 6 3 7 2 3 2" xfId="6609"/>
    <cellStyle name="常规 14 2 3 2 4" xfId="6610"/>
    <cellStyle name="20% - 强调文字颜色 6 3 7 3" xfId="6611"/>
    <cellStyle name="20% - 着色 1 2 2 2 2 3 2" xfId="6612"/>
    <cellStyle name="20% - 强调文字颜色 6 3 7 3 2" xfId="6613"/>
    <cellStyle name="20% - 强调文字颜色 6 3 7 3 2 2" xfId="6614"/>
    <cellStyle name="20% - 着色 6 4 2 3 3" xfId="6615"/>
    <cellStyle name="20% - 强调文字颜色 6 3 7 3 3" xfId="6616"/>
    <cellStyle name="60% - 强调文字颜色 2 2 2 2 3 2 3" xfId="6617"/>
    <cellStyle name="20% - 着色 5 2 6 2" xfId="6618"/>
    <cellStyle name="20% - 强调文字颜色 6 3 7 4" xfId="6619"/>
    <cellStyle name="20% - 着色 5 2 6 2 2" xfId="6620"/>
    <cellStyle name="20% - 强调文字颜色 6 3 7 4 2" xfId="6621"/>
    <cellStyle name="常规 12 4 3" xfId="6622"/>
    <cellStyle name="20% - 强调文字颜色 6 3 8" xfId="6623"/>
    <cellStyle name="常规 11 2 3 2 3" xfId="6624"/>
    <cellStyle name="20% - 强调文字颜色 6 3 8 2" xfId="6625"/>
    <cellStyle name="常规 25 2 2 3 2 2" xfId="6626"/>
    <cellStyle name="强调文字颜色 6 3 2 2 2 2" xfId="6627"/>
    <cellStyle name="20% - 着色 5 2 7 2" xfId="6628"/>
    <cellStyle name="20% - 着色 2 2 3 2 2 2 3" xfId="6629"/>
    <cellStyle name="20% - 强调文字颜色 6 3 8 4" xfId="6630"/>
    <cellStyle name="20% - 强调文字颜色 6 3 9" xfId="6631"/>
    <cellStyle name="60% - 强调文字颜色 6 2 2 2 4" xfId="6632"/>
    <cellStyle name="常规 11 2 3 3 3" xfId="6633"/>
    <cellStyle name="20% - 强调文字颜色 6 3 9 2" xfId="6634"/>
    <cellStyle name="20% - 着色 4 2 2" xfId="6635"/>
    <cellStyle name="60% - 强调文字颜色 6 2 2 2 5" xfId="6636"/>
    <cellStyle name="20% - 着色 2 2 3 2 2 3 2" xfId="6637"/>
    <cellStyle name="20% - 强调文字颜色 6 3 9 3" xfId="6638"/>
    <cellStyle name="20% - 强调文字颜色 6 4" xfId="6639"/>
    <cellStyle name="强调文字颜色 2 2 7 3" xfId="6640"/>
    <cellStyle name="20% - 强调文字颜色 6 4 2" xfId="6641"/>
    <cellStyle name="20% - 强调文字颜色 6 4 2 2 2" xfId="6642"/>
    <cellStyle name="20% - 强调文字颜色 6 4 2 2 2 2" xfId="6643"/>
    <cellStyle name="20% - 着色 5 2 3 3 3 2" xfId="6644"/>
    <cellStyle name="20% - 强调文字颜色 6 4 2 3" xfId="6645"/>
    <cellStyle name="60% - 强调文字颜色 1 2 11" xfId="6646"/>
    <cellStyle name="适中 2 5" xfId="6647"/>
    <cellStyle name="20% - 着色 3 2 3 2 2 2 2" xfId="6648"/>
    <cellStyle name="60% - 强调文字颜色 3 2 2 2 3 3 2" xfId="6649"/>
    <cellStyle name="20% - 强调文字颜色 6 4 3" xfId="6650"/>
    <cellStyle name="适中 2 5 2" xfId="6651"/>
    <cellStyle name="20% - 着色 3 2 3 2 2 2 2 2" xfId="6652"/>
    <cellStyle name="20% - 强调文字颜色 6 4 3 2" xfId="6653"/>
    <cellStyle name="60% - 强调文字颜色 6 2 2 9" xfId="6654"/>
    <cellStyle name="20% - 强调文字颜色 6 4 3 2 2" xfId="6655"/>
    <cellStyle name="60% - 强调文字颜色 6 2 2 9 2" xfId="6656"/>
    <cellStyle name="20% - 强调文字颜色 6 4 3 3" xfId="6657"/>
    <cellStyle name="适中 2 6" xfId="6658"/>
    <cellStyle name="20% - 着色 3 2 3 2 2 2 3" xfId="6659"/>
    <cellStyle name="20% - 强调文字颜色 6 4 4" xfId="6660"/>
    <cellStyle name="60% - 着色 5 2 6" xfId="6661"/>
    <cellStyle name="计算 3" xfId="6662"/>
    <cellStyle name="40% - 强调文字颜色 6 2 2 2 3 2 3" xfId="6663"/>
    <cellStyle name="20% - 着色 1" xfId="6664"/>
    <cellStyle name="60% - 着色 5 2 6 2" xfId="6665"/>
    <cellStyle name="计算 3 2" xfId="6666"/>
    <cellStyle name="40% - 强调文字颜色 6 2 2 2 3 2 3 2" xfId="6667"/>
    <cellStyle name="20% - 着色 1 2" xfId="6668"/>
    <cellStyle name="20% - 着色 1 2 2" xfId="6669"/>
    <cellStyle name="20% - 着色 1 2 2 2 2 2" xfId="6670"/>
    <cellStyle name="20% - 着色 1 2 2 2 2 3" xfId="6671"/>
    <cellStyle name="20% - 着色 1 2 2 3" xfId="6672"/>
    <cellStyle name="计算 3 2 2 3" xfId="6673"/>
    <cellStyle name="20% - 着色 4 3 2 5 2" xfId="6674"/>
    <cellStyle name="20% - 着色 1 2 2 3 2" xfId="6675"/>
    <cellStyle name="20% - 着色 1 2 2 4" xfId="6676"/>
    <cellStyle name="20% - 着色 1 2 2 4 2" xfId="6677"/>
    <cellStyle name="20% - 着色 1 2 2 5 2" xfId="6678"/>
    <cellStyle name="常规 3 2 4 2 3" xfId="6679"/>
    <cellStyle name="20% - 着色 1 2 3 2 2 2" xfId="6680"/>
    <cellStyle name="常规 3 2 4 2 3 2" xfId="6681"/>
    <cellStyle name="20% - 着色 1 2 3 2 2 2 2" xfId="6682"/>
    <cellStyle name="20% - 着色 1 2 3 2 2 2 2 2" xfId="6683"/>
    <cellStyle name="20% - 着色 1 2 3 2 2 2 3" xfId="6684"/>
    <cellStyle name="40% - 强调文字颜色 3 2 2 2 2 3 2 2" xfId="6685"/>
    <cellStyle name="常规 3 2 4 2 4" xfId="6686"/>
    <cellStyle name="20% - 着色 1 2 3 2 2 3" xfId="6687"/>
    <cellStyle name="常规 12 2 2 2 2" xfId="6688"/>
    <cellStyle name="20% - 着色 1 2 3 2 2 3 2" xfId="6689"/>
    <cellStyle name="常规 12 2 2 2 2 2" xfId="6690"/>
    <cellStyle name="差 2 10" xfId="6691"/>
    <cellStyle name="20% - 着色 1 2 3 2 3" xfId="6692"/>
    <cellStyle name="常规 22 5 2 4" xfId="6693"/>
    <cellStyle name="常规 3 2 4 3 3" xfId="6694"/>
    <cellStyle name="20% - 着色 1 2 3 2 3 2" xfId="6695"/>
    <cellStyle name="标题 3 3 8 2" xfId="6696"/>
    <cellStyle name="20% - 着色 1 5 2 2 3" xfId="6697"/>
    <cellStyle name="20% - 着色 4 4 2 2 3" xfId="6698"/>
    <cellStyle name="20% - 着色 1 2 3 2 3 2 2" xfId="6699"/>
    <cellStyle name="20% - 着色 1 2 3 2 3 3" xfId="6700"/>
    <cellStyle name="常规 12 2 2 3 2" xfId="6701"/>
    <cellStyle name="20% - 着色 1 2 3 2 4" xfId="6702"/>
    <cellStyle name="标题 3 3 9 2" xfId="6703"/>
    <cellStyle name="40% - 强调文字颜色 5 2 5 2 3" xfId="6704"/>
    <cellStyle name="20% - 着色 1 2 3 2 4 2" xfId="6705"/>
    <cellStyle name="20% - 着色 1 2 3 3" xfId="6706"/>
    <cellStyle name="20% - 着色 5 2 3 2 2 2 3" xfId="6707"/>
    <cellStyle name="20% - 着色 1 2 3 3 2" xfId="6708"/>
    <cellStyle name="20% - 着色 1 2 3 3 3" xfId="6709"/>
    <cellStyle name="60% - 着色 6 4 2 2 2" xfId="6710"/>
    <cellStyle name="20% - 着色 1 2 3 4" xfId="6711"/>
    <cellStyle name="20% - 着色 1 2 3 4 2" xfId="6712"/>
    <cellStyle name="20% - 着色 1 2 3 4 3" xfId="6713"/>
    <cellStyle name="60% - 着色 6 4 2 3 2" xfId="6714"/>
    <cellStyle name="60% - 强调文字颜色 3 3 2 2 2" xfId="6715"/>
    <cellStyle name="检查单元格 2 9 2 3" xfId="6716"/>
    <cellStyle name="20% - 着色 1 2 3 5" xfId="6717"/>
    <cellStyle name="20% - 着色 1 2 4 3 3" xfId="6718"/>
    <cellStyle name="60% - 着色 6 4 3 2 2" xfId="6719"/>
    <cellStyle name="40% - 强调文字颜色 2 2 2 7 3 2 2" xfId="6720"/>
    <cellStyle name="60% - 着色 4 2 3 4" xfId="6721"/>
    <cellStyle name="20% - 着色 1 2 6" xfId="6722"/>
    <cellStyle name="20% - 着色 1 2 6 3" xfId="6723"/>
    <cellStyle name="20% - 着色 1 3 2 2 2 2" xfId="6724"/>
    <cellStyle name="20% - 着色 4 2 5 3" xfId="6725"/>
    <cellStyle name="解释性文本 2 2 5" xfId="6726"/>
    <cellStyle name="60% - 强调文字颜色 5 2 8" xfId="6727"/>
    <cellStyle name="适中 2 2 2 3 2 2" xfId="6728"/>
    <cellStyle name="40% - 强调文字颜色 4 2 3" xfId="6729"/>
    <cellStyle name="20% - 着色 1 3 2 2 2 2 2" xfId="6730"/>
    <cellStyle name="20% - 着色 4 2 6 3" xfId="6731"/>
    <cellStyle name="60% - 强调文字颜色 5 3 8" xfId="6732"/>
    <cellStyle name="适中 2 2 2 3 3 2" xfId="6733"/>
    <cellStyle name="40% - 强调文字颜色 4 3 3" xfId="6734"/>
    <cellStyle name="20% - 着色 1 3 2 2 2 3 2" xfId="6735"/>
    <cellStyle name="标题 1 3 8 2" xfId="6736"/>
    <cellStyle name="20% - 着色 1 3 2 2 3" xfId="6737"/>
    <cellStyle name="标题 1 3 8 2 2" xfId="6738"/>
    <cellStyle name="20% - 着色 1 3 2 2 3 2" xfId="6739"/>
    <cellStyle name="20% - 着色 2 4 2 2 3" xfId="6740"/>
    <cellStyle name="20% - 着色 1 3 2 2 3 3" xfId="6741"/>
    <cellStyle name="常规 2 2 2 2 2 2 2 2" xfId="6742"/>
    <cellStyle name="标题 1 3 8 3" xfId="6743"/>
    <cellStyle name="20% - 着色 1 3 2 2 4" xfId="6744"/>
    <cellStyle name="20% - 着色 1 3 2 2 4 2" xfId="6745"/>
    <cellStyle name="40% - 强调文字颜色 1 2 2 2 3 2 2 3" xfId="6746"/>
    <cellStyle name="20% - 着色 2 4 2 3 3" xfId="6747"/>
    <cellStyle name="标题 1 3 2 3 3" xfId="6748"/>
    <cellStyle name="20% - 着色 1 3 2 3" xfId="6749"/>
    <cellStyle name="20% - 着色 1 3 2 3 2" xfId="6750"/>
    <cellStyle name="着色 3 6" xfId="6751"/>
    <cellStyle name="20% - 着色 1 3 2 3 2 2" xfId="6752"/>
    <cellStyle name="60% - 着色 2 2 3 2 2" xfId="6753"/>
    <cellStyle name="20% - 着色 5 2 5 3" xfId="6754"/>
    <cellStyle name="着色 3 6 2" xfId="6755"/>
    <cellStyle name="20% - 着色 1 3 2 3 2 2 2" xfId="6756"/>
    <cellStyle name="标题 1 3 9 2" xfId="6757"/>
    <cellStyle name="20% - 着色 1 3 2 3 3" xfId="6758"/>
    <cellStyle name="20% - 着色 1 3 2 4" xfId="6759"/>
    <cellStyle name="一般 5" xfId="6760"/>
    <cellStyle name="常规 9 2 2 2 2 2 2" xfId="6761"/>
    <cellStyle name="40% - 强调文字颜色 1 3 2 2 2 2 2" xfId="6762"/>
    <cellStyle name="20% - 着色 1 3 2 5" xfId="6763"/>
    <cellStyle name="40% - 着色 2 2 3 2 2 2" xfId="6764"/>
    <cellStyle name="标题 1 3 2 4" xfId="6765"/>
    <cellStyle name="20% - 着色 1 3 3" xfId="6766"/>
    <cellStyle name="着色 6 2 4 2" xfId="6767"/>
    <cellStyle name="警告文本 2 2 9 2 2" xfId="6768"/>
    <cellStyle name="40% - 着色 3 2 4 2 2 3" xfId="6769"/>
    <cellStyle name="20% - 着色 1 3 6" xfId="6770"/>
    <cellStyle name="着色 6 2 4 2 2" xfId="6771"/>
    <cellStyle name="警告文本 2 2 9 2 2 2" xfId="6772"/>
    <cellStyle name="20% - 着色 1 3 6 2" xfId="6773"/>
    <cellStyle name="20% - 着色 1 4" xfId="6774"/>
    <cellStyle name="标题 1 3 3 3" xfId="6775"/>
    <cellStyle name="40% - 着色 1 2 2 2 3 3" xfId="6776"/>
    <cellStyle name="20% - 着色 1 4 2" xfId="6777"/>
    <cellStyle name="20% - 着色 1 4 2 2 2" xfId="6778"/>
    <cellStyle name="20% - 着色 1 4 2 2 2 2" xfId="6779"/>
    <cellStyle name="20% - 着色 1 4 2 2 2 2 2" xfId="6780"/>
    <cellStyle name="好 2 2 5 2" xfId="6781"/>
    <cellStyle name="20% - 着色 1 4 2 3" xfId="6782"/>
    <cellStyle name="好 2 2 5 2 2" xfId="6783"/>
    <cellStyle name="20% - 着色 1 4 2 3 2" xfId="6784"/>
    <cellStyle name="好 2 2 5 2 2 2" xfId="6785"/>
    <cellStyle name="20% - 着色 1 4 2 3 2 2" xfId="6786"/>
    <cellStyle name="好 2 2 5 3" xfId="6787"/>
    <cellStyle name="20% - 着色 1 4 2 4" xfId="6788"/>
    <cellStyle name="好 2 2 5 3 2" xfId="6789"/>
    <cellStyle name="20% - 着色 1 4 2 4 2" xfId="6790"/>
    <cellStyle name="20% - 着色 1 4 3" xfId="6791"/>
    <cellStyle name="常规 10 2 2 3 2 2 2" xfId="6792"/>
    <cellStyle name="40% - 着色 2 2 3 2 3 2" xfId="6793"/>
    <cellStyle name="40% - 着色 3 2 4 2 3 2" xfId="6794"/>
    <cellStyle name="20% - 着色 1 4 5" xfId="6795"/>
    <cellStyle name="60% - 强调文字颜色 5 2 2 6 2 2" xfId="6796"/>
    <cellStyle name="60% - 着色 4 2 5 3" xfId="6797"/>
    <cellStyle name="常规 25 2 3 2 2 2 2" xfId="6798"/>
    <cellStyle name="40% - 强调文字颜色 6 2 2 2 2 2 2 3" xfId="6799"/>
    <cellStyle name="40% - 强调文字颜色 1 2 2 8 2 2" xfId="6800"/>
    <cellStyle name="20% - 着色 1 5" xfId="6801"/>
    <cellStyle name="40% - 强调文字颜色 1 2 2 8 2 2 2" xfId="6802"/>
    <cellStyle name="标题 1 3 4 3" xfId="6803"/>
    <cellStyle name="20% - 着色 1 5 2" xfId="6804"/>
    <cellStyle name="40% - 着色 4 5 2 2 3" xfId="6805"/>
    <cellStyle name="60% - 强调文字颜色 1 2 2 2 4" xfId="6806"/>
    <cellStyle name="40% - 强调文字颜色 1 2 2 8 2 2 2 2" xfId="6807"/>
    <cellStyle name="20% - 着色 1 5 2 2" xfId="6808"/>
    <cellStyle name="20% - 着色 1 5 2 2 2" xfId="6809"/>
    <cellStyle name="20% - 着色 1 5 2 2 2 2" xfId="6810"/>
    <cellStyle name="40% - 强调文字颜色 5 2 5 2" xfId="6811"/>
    <cellStyle name="20% - 着色 1 5 2 3" xfId="6812"/>
    <cellStyle name="40% - 强调文字颜色 5 2 5 2 2" xfId="6813"/>
    <cellStyle name="20% - 着色 1 5 2 3 2" xfId="6814"/>
    <cellStyle name="40% - 强调文字颜色 6 3 6 3 2" xfId="6815"/>
    <cellStyle name="20% - 着色 5 2 2 2 2 2 2" xfId="6816"/>
    <cellStyle name="40% - 强调文字颜色 1 2 2 8 2 2 3" xfId="6817"/>
    <cellStyle name="20% - 着色 1 5 3" xfId="6818"/>
    <cellStyle name="常规 10 2 2 3 2 3 2" xfId="6819"/>
    <cellStyle name="40% - 着色 2 2 3 2 4 2" xfId="6820"/>
    <cellStyle name="40% - 强调文字颜色 6 3 6 3 3" xfId="6821"/>
    <cellStyle name="20% - 着色 5 2 2 2 2 2 3" xfId="6822"/>
    <cellStyle name="40% - 强调文字颜色 6 2 2 2 2 2 3 2" xfId="6823"/>
    <cellStyle name="常规 2 15" xfId="6824"/>
    <cellStyle name="60% - 着色 4 2 6 2" xfId="6825"/>
    <cellStyle name="20% - 着色 1 5 4" xfId="6826"/>
    <cellStyle name="60% - 强调文字颜色 2 2 2 8 4" xfId="6827"/>
    <cellStyle name="40% - 强调文字颜色 1 2 2 8 2 3 2" xfId="6828"/>
    <cellStyle name="标题 1 3 5 3" xfId="6829"/>
    <cellStyle name="20% - 着色 1 6 2" xfId="6830"/>
    <cellStyle name="20% - 着色 1 6 2 2" xfId="6831"/>
    <cellStyle name="40% - 着色 3 3 2 2 2 2 2 2" xfId="6832"/>
    <cellStyle name="40% - 强调文字颜色 5 3 5 2" xfId="6833"/>
    <cellStyle name="20% - 着色 1 6 2 3" xfId="6834"/>
    <cellStyle name="40% - 强调文字颜色 6 3 6 4 2" xfId="6835"/>
    <cellStyle name="20% - 着色 5 2 2 2 2 3 2" xfId="6836"/>
    <cellStyle name="60% - 强调文字颜色 6 2 2 2 3 2 2" xfId="6837"/>
    <cellStyle name="计算 3 6 3" xfId="6838"/>
    <cellStyle name="20% - 着色 1 6 3" xfId="6839"/>
    <cellStyle name="40% - 强调文字颜色 1 2 2 8 2 4" xfId="6840"/>
    <cellStyle name="20% - 着色 1 7" xfId="6841"/>
    <cellStyle name="标题 1 3 6 3" xfId="6842"/>
    <cellStyle name="20% - 着色 1 7 2" xfId="6843"/>
    <cellStyle name="40% - 强调文字颜色 1 2 2 2 3 5" xfId="6844"/>
    <cellStyle name="40% - 强调文字颜色 2 2 3 2 3 3" xfId="6845"/>
    <cellStyle name="警告文本 2 5 4" xfId="6846"/>
    <cellStyle name="20% - 着色 1 7 2 2" xfId="6847"/>
    <cellStyle name="40% - 着色 6 3 4 2 2" xfId="6848"/>
    <cellStyle name="20% - 着色 6 2 3 2 2 2 2" xfId="6849"/>
    <cellStyle name="60% - 强调文字颜色 6 2 2 2 3 3 2" xfId="6850"/>
    <cellStyle name="计算 3 7 3" xfId="6851"/>
    <cellStyle name="20% - 着色 1 7 3" xfId="6852"/>
    <cellStyle name="20% - 着色 1 8" xfId="6853"/>
    <cellStyle name="标题 1 3 7 3" xfId="6854"/>
    <cellStyle name="20% - 着色 1 8 2" xfId="6855"/>
    <cellStyle name="60% - 着色 5 2 7" xfId="6856"/>
    <cellStyle name="计算 4" xfId="6857"/>
    <cellStyle name="40% - 强调文字颜色 6 2 2 2 3 2 4" xfId="6858"/>
    <cellStyle name="20% - 着色 4 2 2 2 2 2 2 2" xfId="6859"/>
    <cellStyle name="标题 3 2 6 2" xfId="6860"/>
    <cellStyle name="20% - 着色 2" xfId="6861"/>
    <cellStyle name="标题 3 2 6 2 2" xfId="6862"/>
    <cellStyle name="20% - 着色 2 2" xfId="6863"/>
    <cellStyle name="20% - 着色 2 2 2" xfId="6864"/>
    <cellStyle name="20% - 着色 6 2 3 2 2 3 2" xfId="6865"/>
    <cellStyle name="20% - 着色 2 2 2 2 2 2" xfId="6866"/>
    <cellStyle name="计算 3 8 3" xfId="6867"/>
    <cellStyle name="20% - 着色 2 2 2 2 2 3" xfId="6868"/>
    <cellStyle name="计算 3 8 4" xfId="6869"/>
    <cellStyle name="20% - 着色 2 2 2 2 3 2" xfId="6870"/>
    <cellStyle name="20% - 着色 2 2 2 2 3 2 2" xfId="6871"/>
    <cellStyle name="常规 10 2 4 2 4" xfId="6872"/>
    <cellStyle name="一般 2 5 2" xfId="6873"/>
    <cellStyle name="20% - 着色 6 2 2 5" xfId="6874"/>
    <cellStyle name="20% - 着色 2 2 2 2 3 3" xfId="6875"/>
    <cellStyle name="20% - 着色 2 2 2 2 4" xfId="6876"/>
    <cellStyle name="20% - 着色 2 2 2 2 4 2" xfId="6877"/>
    <cellStyle name="20% - 着色 2 2 2 3" xfId="6878"/>
    <cellStyle name="20% - 着色 6 2 3 2 3 3" xfId="6879"/>
    <cellStyle name="40% - 着色 2 2 5" xfId="6880"/>
    <cellStyle name="20% - 着色 2 2 2 3 2" xfId="6881"/>
    <cellStyle name="20% - 着色 2 2 2 3 3" xfId="6882"/>
    <cellStyle name="20% - 着色 2 2 2 4" xfId="6883"/>
    <cellStyle name="20% - 着色 4 2 2 4" xfId="6884"/>
    <cellStyle name="20% - 着色 2 2 2 4 2" xfId="6885"/>
    <cellStyle name="20% - 着色 2 2 2 4 3" xfId="6886"/>
    <cellStyle name="常规 15 3 2 2 2 2 2" xfId="6887"/>
    <cellStyle name="常规 20 3 2 2 2 2 2" xfId="6888"/>
    <cellStyle name="20% - 着色 4 2 2 5" xfId="6889"/>
    <cellStyle name="20% - 着色 2 2 2 5" xfId="6890"/>
    <cellStyle name="强调文字颜色 1 2 2 5 2" xfId="6891"/>
    <cellStyle name="20% - 着色 2 2 2 5 2" xfId="6892"/>
    <cellStyle name="强调文字颜色 1 2 2 5 2 2" xfId="6893"/>
    <cellStyle name="20% - 着色 4 2 3 4" xfId="6894"/>
    <cellStyle name="20% - 着色 2 2 3" xfId="6895"/>
    <cellStyle name="好 2 2 2 4 2 2 2" xfId="6896"/>
    <cellStyle name="20% - 着色 2 2 3 2 3 3" xfId="6897"/>
    <cellStyle name="20% - 着色 5 2" xfId="6898"/>
    <cellStyle name="20% - 着色 2 2 3 2 4 2" xfId="6899"/>
    <cellStyle name="20% - 着色 4 3 2 5" xfId="6900"/>
    <cellStyle name="20% - 着色 2 2 3 4 3" xfId="6901"/>
    <cellStyle name="20% - 着色 2 2 3 5" xfId="6902"/>
    <cellStyle name="强调文字颜色 1 2 2 6 2" xfId="6903"/>
    <cellStyle name="20% - 着色 2 2 3 5 2" xfId="6904"/>
    <cellStyle name="强调文字颜色 1 2 2 6 2 2" xfId="6905"/>
    <cellStyle name="20% - 着色 4 3 3 4" xfId="6906"/>
    <cellStyle name="常规 12 2 2 2 3" xfId="6907"/>
    <cellStyle name="20% - 着色 2 2 4 2 2 2" xfId="6908"/>
    <cellStyle name="常规 12 2 2 2 4" xfId="6909"/>
    <cellStyle name="20% - 着色 2 2 4 2 2 3" xfId="6910"/>
    <cellStyle name="20% - 着色 2 2 4 2 3" xfId="6911"/>
    <cellStyle name="常规 12 2 2 3 3" xfId="6912"/>
    <cellStyle name="20% - 着色 2 2 4 2 3 2" xfId="6913"/>
    <cellStyle name="20% - 着色 2 2 4 3 2" xfId="6914"/>
    <cellStyle name="20% - 着色 2 2 4 3 3" xfId="6915"/>
    <cellStyle name="汇总 2 2 2" xfId="6916"/>
    <cellStyle name="20% - 着色 2 2 5 2 3" xfId="6917"/>
    <cellStyle name="20% - 着色 2 2 5 3" xfId="6918"/>
    <cellStyle name="20% - 着色 2 2 5 3 2" xfId="6919"/>
    <cellStyle name="20% - 着色 2 2 6 3" xfId="6920"/>
    <cellStyle name="20% - 着色 2 3" xfId="6921"/>
    <cellStyle name="标题 1 4 2 3" xfId="6922"/>
    <cellStyle name="40% - 着色 1 2 2 3 2 3" xfId="6923"/>
    <cellStyle name="20% - 着色 2 3 2" xfId="6924"/>
    <cellStyle name="20% - 着色 2 3 2 2" xfId="6925"/>
    <cellStyle name="常规 2 6 3" xfId="6926"/>
    <cellStyle name="20% - 着色 2 3 2 2 2 2 2" xfId="6927"/>
    <cellStyle name="常规 2 6 3 2 2 2" xfId="6928"/>
    <cellStyle name="20% - 着色 2 3 2 2 2 2 2 2" xfId="6929"/>
    <cellStyle name="20% - 着色 2 3 2 2 2 3 2" xfId="6930"/>
    <cellStyle name="20% - 着色 2 3 2 2 3 2" xfId="6931"/>
    <cellStyle name="常规 2 6 3 3 2" xfId="6932"/>
    <cellStyle name="20% - 着色 2 3 2 2 3 2 2" xfId="6933"/>
    <cellStyle name="20% - 着色 2 3 2 2 3 3" xfId="6934"/>
    <cellStyle name="常规 2 2 3 2 2 2 2 2" xfId="6935"/>
    <cellStyle name="20% - 着色 2 3 2 2 4" xfId="6936"/>
    <cellStyle name="常规 2 6 3 4" xfId="6937"/>
    <cellStyle name="20% - 着色 2 3 2 2 4 2" xfId="6938"/>
    <cellStyle name="20% - 着色 2 3 2 3" xfId="6939"/>
    <cellStyle name="常规 2 6 4" xfId="6940"/>
    <cellStyle name="汇总 2 4 2 2" xfId="6941"/>
    <cellStyle name="40% - 强调文字颜色 1 2 2 2 2 2 2" xfId="6942"/>
    <cellStyle name="适中 2 2 9" xfId="6943"/>
    <cellStyle name="20% - 着色 2 3 2 3 2 2" xfId="6944"/>
    <cellStyle name="60% - 着色 2 8" xfId="6945"/>
    <cellStyle name="40% - 强调文字颜色 1 2 2 2 2 2 2 2 2" xfId="6946"/>
    <cellStyle name="20% - 着色 2 3 2 3 3" xfId="6947"/>
    <cellStyle name="计算 2 9 2 2" xfId="6948"/>
    <cellStyle name="40% - 强调文字颜色 1 2 2 2 2 2 2 3" xfId="6949"/>
    <cellStyle name="20% - 着色 2 3 2 3 3 2" xfId="6950"/>
    <cellStyle name="计算 2 9 2 2 2" xfId="6951"/>
    <cellStyle name="20% - 着色 2 3 2 4" xfId="6952"/>
    <cellStyle name="常规 2 6 5" xfId="6953"/>
    <cellStyle name="40% - 强调文字颜色 1 2 2 2 2 2 3" xfId="6954"/>
    <cellStyle name="40% - 强调文字颜色 1 2 2 2 2 2 3 2" xfId="6955"/>
    <cellStyle name="40% - 强调文字颜色 3 3 11" xfId="6956"/>
    <cellStyle name="20% - 着色 5 2 2 4" xfId="6957"/>
    <cellStyle name="常规 15 2 2 2 2 2 3" xfId="6958"/>
    <cellStyle name="常规 20 2 2 2 2 2 3" xfId="6959"/>
    <cellStyle name="20% - 着色 2 3 2 4 2" xfId="6960"/>
    <cellStyle name="40% - 着色 1 4 2 3 3" xfId="6961"/>
    <cellStyle name="20% - 着色 5 2 2 4 2" xfId="6962"/>
    <cellStyle name="20% - 着色 2 3 2 4 2 2" xfId="6963"/>
    <cellStyle name="40% - 强调文字颜色 3 3 11 2" xfId="6964"/>
    <cellStyle name="20% - 着色 2 3 2 4 3" xfId="6965"/>
    <cellStyle name="计算 2 9 3 2" xfId="6966"/>
    <cellStyle name="20% - 着色 5 2 2 5" xfId="6967"/>
    <cellStyle name="常规 9 2 2 3 2 2 2" xfId="6968"/>
    <cellStyle name="40% - 强调文字颜色 1 3 2 3 2 2 2" xfId="6969"/>
    <cellStyle name="20% - 着色 2 3 2 5" xfId="6970"/>
    <cellStyle name="20% - 着色 2 3 3" xfId="6971"/>
    <cellStyle name="40% - 着色 2 2 3 3 2 2" xfId="6972"/>
    <cellStyle name="60% - 着色 3 5 2" xfId="6973"/>
    <cellStyle name="20% - 着色 2 3 3 2 2 2" xfId="6974"/>
    <cellStyle name="60% - 着色 3 5 2 2" xfId="6975"/>
    <cellStyle name="20% - 着色 2 3 3 2 2 2 2" xfId="6976"/>
    <cellStyle name="40% - 强调文字颜色 1 3 11 2" xfId="6977"/>
    <cellStyle name="标题 1 2 9 2 2" xfId="6978"/>
    <cellStyle name="60% - 着色 3 6" xfId="6979"/>
    <cellStyle name="20% - 着色 2 3 3 2 3" xfId="6980"/>
    <cellStyle name="60% - 着色 3 6 2" xfId="6981"/>
    <cellStyle name="20% - 着色 2 3 3 2 3 2" xfId="6982"/>
    <cellStyle name="20% - 着色 2 3 3 3" xfId="6983"/>
    <cellStyle name="常规 2 7 4" xfId="6984"/>
    <cellStyle name="40% - 强调文字颜色 1 2 2 2 2 3 2" xfId="6985"/>
    <cellStyle name="60% - 着色 4 5" xfId="6986"/>
    <cellStyle name="20% - 着色 2 3 3 3 2" xfId="6987"/>
    <cellStyle name="40% - 强调文字颜色 1 2 2 2 2 3 2 2" xfId="6988"/>
    <cellStyle name="着色 3 8" xfId="6989"/>
    <cellStyle name="60% - 着色 4 5 2" xfId="6990"/>
    <cellStyle name="20% - 着色 2 3 3 3 2 2" xfId="6991"/>
    <cellStyle name="60% - 着色 4 6" xfId="6992"/>
    <cellStyle name="20% - 着色 2 3 3 3 3" xfId="6993"/>
    <cellStyle name="20% - 着色 2 3 3 4" xfId="6994"/>
    <cellStyle name="40% - 强调文字颜色 1 2 2 2 2 3 3" xfId="6995"/>
    <cellStyle name="20% - 着色 5 3 2 4" xfId="6996"/>
    <cellStyle name="60% - 着色 5 5" xfId="6997"/>
    <cellStyle name="20% - 着色 2 3 3 4 2" xfId="6998"/>
    <cellStyle name="40% - 强调文字颜色 1 2 2 5 2 2 3" xfId="6999"/>
    <cellStyle name="输入 2 3 2" xfId="7000"/>
    <cellStyle name="20% - 着色 2 3 4 2 2" xfId="7001"/>
    <cellStyle name="常规 2 8 3 2" xfId="7002"/>
    <cellStyle name="输入 2 3 3" xfId="7003"/>
    <cellStyle name="20% - 着色 2 3 4 2 3" xfId="7004"/>
    <cellStyle name="40% - 强调文字颜色 1 2 2 2 2 4 2" xfId="7005"/>
    <cellStyle name="40% - 强调文字颜色 2 2 3 2 2 2 2" xfId="7006"/>
    <cellStyle name="输入 2 4" xfId="7007"/>
    <cellStyle name="20% - 着色 2 3 4 3" xfId="7008"/>
    <cellStyle name="常规 2 8 4" xfId="7009"/>
    <cellStyle name="40% - 强调文字颜色 2 2 3 2 2 2 2 2" xfId="7010"/>
    <cellStyle name="输入 2 4 2" xfId="7011"/>
    <cellStyle name="20% - 着色 2 3 4 3 2" xfId="7012"/>
    <cellStyle name="输入 3 3" xfId="7013"/>
    <cellStyle name="20% - 着色 2 3 5 2" xfId="7014"/>
    <cellStyle name="着色 6 3 2 5" xfId="7015"/>
    <cellStyle name="60% - 强调文字颜色 5 2 11" xfId="7016"/>
    <cellStyle name="输入 3 3 2" xfId="7017"/>
    <cellStyle name="20% - 着色 2 3 5 2 2" xfId="7018"/>
    <cellStyle name="40% - 强调文字颜色 2 2 3 2 2 3 2" xfId="7019"/>
    <cellStyle name="输入 3 4" xfId="7020"/>
    <cellStyle name="20% - 着色 2 3 5 3" xfId="7021"/>
    <cellStyle name="20% - 着色 2 3 6" xfId="7022"/>
    <cellStyle name="20% - 着色 6 3 2 2 4 2" xfId="7023"/>
    <cellStyle name="40% - 强调文字颜色 4 2 11" xfId="7024"/>
    <cellStyle name="输入 4 3" xfId="7025"/>
    <cellStyle name="20% - 着色 2 3 6 2" xfId="7026"/>
    <cellStyle name="常规 20 6 2 2 2 2" xfId="7027"/>
    <cellStyle name="20% - 着色 2 4" xfId="7028"/>
    <cellStyle name="20% - 着色 2 4 2" xfId="7029"/>
    <cellStyle name="20% - 着色 2 4 2 2" xfId="7030"/>
    <cellStyle name="常规 3 6 3" xfId="7031"/>
    <cellStyle name="20% - 着色 2 4 2 2 2" xfId="7032"/>
    <cellStyle name="常规 3 6 3 2" xfId="7033"/>
    <cellStyle name="强调文字颜色 4 2 10" xfId="7034"/>
    <cellStyle name="20% - 着色 4 3 4 3" xfId="7035"/>
    <cellStyle name="40% - 着色 3 5 4" xfId="7036"/>
    <cellStyle name="20% - 着色 2 4 2 2 2 2" xfId="7037"/>
    <cellStyle name="输出 3 2 4 4" xfId="7038"/>
    <cellStyle name="强调文字颜色 4 2 10 2" xfId="7039"/>
    <cellStyle name="20% - 着色 4 3 4 3 2" xfId="7040"/>
    <cellStyle name="强调文字颜色 2 4 3" xfId="7041"/>
    <cellStyle name="40% - 着色 3 5 4 2" xfId="7042"/>
    <cellStyle name="20% - 着色 2 4 2 2 2 2 2" xfId="7043"/>
    <cellStyle name="好 3 2 5 2" xfId="7044"/>
    <cellStyle name="20% - 着色 2 4 2 3" xfId="7045"/>
    <cellStyle name="常规 3 6 4" xfId="7046"/>
    <cellStyle name="常规 8 3 3 2 2 3" xfId="7047"/>
    <cellStyle name="汇总 2 5 2 2" xfId="7048"/>
    <cellStyle name="40% - 强调文字颜色 1 2 2 2 3 2 2" xfId="7049"/>
    <cellStyle name="20% - 着色 2 4 2 3 2" xfId="7050"/>
    <cellStyle name="40% - 强调文字颜色 1 2 2 2 3 2 2 2" xfId="7051"/>
    <cellStyle name="40% - 着色 4 5 4" xfId="7052"/>
    <cellStyle name="40% - 强调文字颜色 1 2 2 2 3 2 2 2 2" xfId="7053"/>
    <cellStyle name="输入 2 2 9 4" xfId="7054"/>
    <cellStyle name="20% - 着色 2 4 2 3 2 2" xfId="7055"/>
    <cellStyle name="20% - 着色 4 4 4 3" xfId="7056"/>
    <cellStyle name="20% - 着色 2 4 2 4" xfId="7057"/>
    <cellStyle name="40% - 强调文字颜色 1 2 2 2 3 2 3" xfId="7058"/>
    <cellStyle name="常规 9 3 4 2 2 2" xfId="7059"/>
    <cellStyle name="20% - 着色 2 4 2 4 2" xfId="7060"/>
    <cellStyle name="常规 10 2 4 2 3" xfId="7061"/>
    <cellStyle name="20% - 着色 6 2 2 4" xfId="7062"/>
    <cellStyle name="40% - 强调文字颜色 1 2 2 2 3 2 3 2" xfId="7063"/>
    <cellStyle name="40% - 强调文字颜色 1 2 2 8 3 2" xfId="7064"/>
    <cellStyle name="输出 2 3 3 2 2" xfId="7065"/>
    <cellStyle name="常规 8 3 3 3" xfId="7066"/>
    <cellStyle name="40% - 强调文字颜色 3 2 3 2 2 2 2 2" xfId="7067"/>
    <cellStyle name="20% - 着色 2 5" xfId="7068"/>
    <cellStyle name="60% - 强调文字颜色 3 2 9 4" xfId="7069"/>
    <cellStyle name="40% - 强调文字颜色 2 2 4 4" xfId="7070"/>
    <cellStyle name="40% - 强调文字颜色 1 2 2 8 3 2 2" xfId="7071"/>
    <cellStyle name="20% - 着色 2 5 2" xfId="7072"/>
    <cellStyle name="20% - 着色 2 5 2 2 2" xfId="7073"/>
    <cellStyle name="常规 4 6 3 2" xfId="7074"/>
    <cellStyle name="20% - 着色 2 5 2 2 2 2" xfId="7075"/>
    <cellStyle name="常规 4 6 3 2 2" xfId="7076"/>
    <cellStyle name="常规 4 2 4 4" xfId="7077"/>
    <cellStyle name="汇总 2 6 2 2" xfId="7078"/>
    <cellStyle name="40% - 着色 4 3 2 2 2 3 2" xfId="7079"/>
    <cellStyle name="40% - 强调文字颜色 1 2 2 2 4 2 2" xfId="7080"/>
    <cellStyle name="常规 8 6" xfId="7081"/>
    <cellStyle name="40% - 强调文字颜色 6 2 5 2" xfId="7082"/>
    <cellStyle name="20% - 着色 2 5 2 3" xfId="7083"/>
    <cellStyle name="常规 4 6 4" xfId="7084"/>
    <cellStyle name="40% - 强调文字颜色 6 2 5 2 2" xfId="7085"/>
    <cellStyle name="20% - 着色 2 5 2 3 2" xfId="7086"/>
    <cellStyle name="常规 4 6 4 2" xfId="7087"/>
    <cellStyle name="40% - 强调文字颜色 1 2 2 2 4 2 2 2" xfId="7088"/>
    <cellStyle name="常规 8 6 2" xfId="7089"/>
    <cellStyle name="常规 4 2 4 4 2" xfId="7090"/>
    <cellStyle name="40% - 强调文字颜色 1 2 2 8 3 3" xfId="7091"/>
    <cellStyle name="20% - 着色 2 6" xfId="7092"/>
    <cellStyle name="40% - 强调文字颜色 6 2 2 2 3" xfId="7093"/>
    <cellStyle name="常规 4 3 4 3" xfId="7094"/>
    <cellStyle name="20% - 着色 2 6 2 2" xfId="7095"/>
    <cellStyle name="常规 5 6 3" xfId="7096"/>
    <cellStyle name="40% - 强调文字颜色 6 3 5 2" xfId="7097"/>
    <cellStyle name="20% - 着色 2 6 2 3" xfId="7098"/>
    <cellStyle name="常规 5 6 4" xfId="7099"/>
    <cellStyle name="40% - 强调文字颜色 6 2 2 2 4" xfId="7100"/>
    <cellStyle name="常规 4 3 4 4" xfId="7101"/>
    <cellStyle name="汇总 2 7 2 2" xfId="7102"/>
    <cellStyle name="40% - 强调文字颜色 1 2 2 2 5 2 2" xfId="7103"/>
    <cellStyle name="20% - 着色 2 7" xfId="7104"/>
    <cellStyle name="20% - 着色 2 7 2" xfId="7105"/>
    <cellStyle name="40% - 强调文字颜色 6 2 3 2 3" xfId="7106"/>
    <cellStyle name="常规 4 4 4 3" xfId="7107"/>
    <cellStyle name="20% - 着色 2 7 2 2" xfId="7108"/>
    <cellStyle name="常规 6 6 3" xfId="7109"/>
    <cellStyle name="常规 4 2 2 4 3" xfId="7110"/>
    <cellStyle name="20% - 着色 2 8" xfId="7111"/>
    <cellStyle name="标题 3 2 6 3" xfId="7112"/>
    <cellStyle name="20% - 着色 3" xfId="7113"/>
    <cellStyle name="20% - 着色 3 2" xfId="7114"/>
    <cellStyle name="20% - 着色 3 2 2 2 3" xfId="7115"/>
    <cellStyle name="常规 21 3 2 4 2" xfId="7116"/>
    <cellStyle name="20% - 着色 3 2 2 2 3 2" xfId="7117"/>
    <cellStyle name="20% - 着色 3 2 2 2 3 3" xfId="7118"/>
    <cellStyle name="常规 6 3 6 2" xfId="7119"/>
    <cellStyle name="40% - 强调文字颜色 3 3 2 4 2 2" xfId="7120"/>
    <cellStyle name="差 3 2" xfId="7121"/>
    <cellStyle name="20% - 着色 3 3 5 2" xfId="7122"/>
    <cellStyle name="20% - 着色 3 2 2 2 4" xfId="7123"/>
    <cellStyle name="差 3 2 2" xfId="7124"/>
    <cellStyle name="20% - 着色 3 3 5 2 2" xfId="7125"/>
    <cellStyle name="20% - 着色 3 2 2 2 4 2" xfId="7126"/>
    <cellStyle name="20% - 着色 3 2 2 3 2" xfId="7127"/>
    <cellStyle name="常规 10 5 2 2" xfId="7128"/>
    <cellStyle name="20% - 着色 3 2 2 3 2 3" xfId="7129"/>
    <cellStyle name="常规 10 5 2 2 3" xfId="7130"/>
    <cellStyle name="常规 6 4 5 2" xfId="7131"/>
    <cellStyle name="20% - 着色 3 2 2 3 3" xfId="7132"/>
    <cellStyle name="常规 10 5 2 3" xfId="7133"/>
    <cellStyle name="20% - 着色 3 2 2 4" xfId="7134"/>
    <cellStyle name="常规 10 5 3" xfId="7135"/>
    <cellStyle name="40% - 强调文字颜色 3 2 2 9" xfId="7136"/>
    <cellStyle name="汇总 2 2 2 3 2 2" xfId="7137"/>
    <cellStyle name="20% - 着色 3 2 2 4 2" xfId="7138"/>
    <cellStyle name="常规 10 5 3 2" xfId="7139"/>
    <cellStyle name="40% - 强调文字颜色 3 2 2 9 2" xfId="7140"/>
    <cellStyle name="汇总 2 2 2 3 2 2 2" xfId="7141"/>
    <cellStyle name="20% - 着色 3 2 2 4 2 2" xfId="7142"/>
    <cellStyle name="常规 10 5 3 2 2" xfId="7143"/>
    <cellStyle name="20% - 着色 3 2 2 5" xfId="7144"/>
    <cellStyle name="常规 10 5 4" xfId="7145"/>
    <cellStyle name="20% - 着色 3 2 2 5 2" xfId="7146"/>
    <cellStyle name="常规 10 5 4 2" xfId="7147"/>
    <cellStyle name="20% - 着色 3 2 3 2 2 2" xfId="7148"/>
    <cellStyle name="20% - 着色 3 2 3 2 2 3" xfId="7149"/>
    <cellStyle name="常规 7 3 5 2" xfId="7150"/>
    <cellStyle name="适中 3 5" xfId="7151"/>
    <cellStyle name="40% - 强调文字颜色 4 3 6 2 2 3" xfId="7152"/>
    <cellStyle name="20% - 着色 3 2 3 2 2 3 2" xfId="7153"/>
    <cellStyle name="常规 7 3 5 2 2" xfId="7154"/>
    <cellStyle name="60% - 着色 2 3 2 2 4" xfId="7155"/>
    <cellStyle name="20% - 着色 3 2 3 2 3" xfId="7156"/>
    <cellStyle name="常规 21 3 3 4 2" xfId="7157"/>
    <cellStyle name="一般 2 7" xfId="7158"/>
    <cellStyle name="20% - 着色 3 2 3 2 3 2" xfId="7159"/>
    <cellStyle name="一般 2 8" xfId="7160"/>
    <cellStyle name="20% - 着色 3 2 3 2 3 3" xfId="7161"/>
    <cellStyle name="常规 7 3 6 2" xfId="7162"/>
    <cellStyle name="20% - 着色 3 4 5 2" xfId="7163"/>
    <cellStyle name="60% - 强调文字颜色 5 2 2 8 2 2 2" xfId="7164"/>
    <cellStyle name="20% - 着色 3 2 3 2 4" xfId="7165"/>
    <cellStyle name="20% - 着色 3 2 3 2 4 2" xfId="7166"/>
    <cellStyle name="20% - 着色 3 2 3 3" xfId="7167"/>
    <cellStyle name="常规 10 6 2" xfId="7168"/>
    <cellStyle name="20% - 着色 3 2 3 3 2" xfId="7169"/>
    <cellStyle name="常规 10 6 2 2" xfId="7170"/>
    <cellStyle name="20% - 着色 3 2 3 3 3" xfId="7171"/>
    <cellStyle name="常规 10 6 2 3" xfId="7172"/>
    <cellStyle name="20% - 着色 3 2 3 3 3 2" xfId="7173"/>
    <cellStyle name="常规 10 6 2 3 2" xfId="7174"/>
    <cellStyle name="20% - 着色 3 2 3 4" xfId="7175"/>
    <cellStyle name="常规 10 6 3" xfId="7176"/>
    <cellStyle name="20% - 着色 3 2 3 4 2" xfId="7177"/>
    <cellStyle name="常规 10 6 3 2" xfId="7178"/>
    <cellStyle name="20% - 着色 3 2 3 4 2 2" xfId="7179"/>
    <cellStyle name="常规 10 6 3 2 2" xfId="7180"/>
    <cellStyle name="20% - 着色 3 2 3 5" xfId="7181"/>
    <cellStyle name="常规 10 6 4" xfId="7182"/>
    <cellStyle name="20% - 着色 3 2 3 5 2" xfId="7183"/>
    <cellStyle name="常规 10 6 4 2" xfId="7184"/>
    <cellStyle name="20% - 着色 3 2 4 2 2 2" xfId="7185"/>
    <cellStyle name="20% - 着色 4 3" xfId="7186"/>
    <cellStyle name="20% - 着色 3 2 4 2 2 2 2" xfId="7187"/>
    <cellStyle name="20% - 着色 4 3 2" xfId="7188"/>
    <cellStyle name="20% - 着色 3 2 4 2 2 3" xfId="7189"/>
    <cellStyle name="常规 8 3 5 2" xfId="7190"/>
    <cellStyle name="注释 3 2 2 3 2" xfId="7191"/>
    <cellStyle name="20% - 着色 4 4" xfId="7192"/>
    <cellStyle name="20% - 着色 3 2 4 2 3" xfId="7193"/>
    <cellStyle name="20% - 着色 3 2 4 2 3 2" xfId="7194"/>
    <cellStyle name="20% - 着色 5 3" xfId="7195"/>
    <cellStyle name="20% - 着色 3 2 4 3 2" xfId="7196"/>
    <cellStyle name="常规 10 7 2 2" xfId="7197"/>
    <cellStyle name="20% - 着色 3 2 4 3 3" xfId="7198"/>
    <cellStyle name="常规 10 7 2 3" xfId="7199"/>
    <cellStyle name="20% - 着色 3 2 5 2 2 2" xfId="7200"/>
    <cellStyle name="检查单元格 3 8 2" xfId="7201"/>
    <cellStyle name="20% - 着色 3 2 5 2 3" xfId="7202"/>
    <cellStyle name="检查单元格 3 9" xfId="7203"/>
    <cellStyle name="20% - 着色 3 2 5 3" xfId="7204"/>
    <cellStyle name="常规 10 8 2" xfId="7205"/>
    <cellStyle name="40% - 强调文字颜色 3 3 2 3 2 3" xfId="7206"/>
    <cellStyle name="20% - 着色 3 2 5 3 2" xfId="7207"/>
    <cellStyle name="常规 10 8 2 2" xfId="7208"/>
    <cellStyle name="20% - 着色 3 2 6" xfId="7209"/>
    <cellStyle name="着色 6 4 3 2" xfId="7210"/>
    <cellStyle name="40% - 强调文字颜色 3 3 2 3 3" xfId="7211"/>
    <cellStyle name="20% - 着色 6 3 2 3 3 2" xfId="7212"/>
    <cellStyle name="20% - 着色 3 2 7" xfId="7213"/>
    <cellStyle name="20% - 着色 3 3" xfId="7214"/>
    <cellStyle name="20% - 着色 3 3 2" xfId="7215"/>
    <cellStyle name="20% - 着色 3 3 2 2" xfId="7216"/>
    <cellStyle name="40% - 强调文字颜色 4 3 10 3" xfId="7217"/>
    <cellStyle name="20% - 着色 3 3 2 2 2" xfId="7218"/>
    <cellStyle name="20% - 着色 3 3 2 2 2 2" xfId="7219"/>
    <cellStyle name="20% - 着色 3 3 2 2 2 2 2" xfId="7220"/>
    <cellStyle name="20% - 着色 3 3 2 2 2 2 2 2" xfId="7221"/>
    <cellStyle name="着色 1 2 3 2 3 2" xfId="7222"/>
    <cellStyle name="20% - 着色 3 3 2 2 2 2 3" xfId="7223"/>
    <cellStyle name="40% - 强调文字颜色 1 2 3 4 2" xfId="7224"/>
    <cellStyle name="20% - 着色 3 3 2 3" xfId="7225"/>
    <cellStyle name="常规 11 5 2" xfId="7226"/>
    <cellStyle name="40% - 强调文字颜色 1 2 2 3 2 2 2" xfId="7227"/>
    <cellStyle name="20% - 着色 3 3 2 3 2" xfId="7228"/>
    <cellStyle name="常规 11 5 2 2" xfId="7229"/>
    <cellStyle name="40% - 强调文字颜色 1 2 2 3 2 2 2 2" xfId="7230"/>
    <cellStyle name="20% - 着色 3 3 2 3 2 3" xfId="7231"/>
    <cellStyle name="常规 11 5 2 2 3" xfId="7232"/>
    <cellStyle name="常规 15 3 3 2" xfId="7233"/>
    <cellStyle name="常规 20 3 3 2" xfId="7234"/>
    <cellStyle name="20% - 着色 3 3 2 4" xfId="7235"/>
    <cellStyle name="常规 11 5 3" xfId="7236"/>
    <cellStyle name="40% - 强调文字颜色 1 2 2 3 2 2 3" xfId="7237"/>
    <cellStyle name="检查单元格 3 8 2 2 2" xfId="7238"/>
    <cellStyle name="40% - 强调文字颜色 4 2 2 9" xfId="7239"/>
    <cellStyle name="20% - 着色 3 3 2 4 2" xfId="7240"/>
    <cellStyle name="常规 11 5 3 2" xfId="7241"/>
    <cellStyle name="40% - 强调文字颜色 4 2 2 9 2" xfId="7242"/>
    <cellStyle name="20% - 着色 3 3 2 4 2 2" xfId="7243"/>
    <cellStyle name="常规 11 5 3 2 2" xfId="7244"/>
    <cellStyle name="20% - 着色 3 3 2 5" xfId="7245"/>
    <cellStyle name="常规 11 5 4" xfId="7246"/>
    <cellStyle name="20% - 着色 3 3 2 5 2" xfId="7247"/>
    <cellStyle name="常规 11 5 4 2" xfId="7248"/>
    <cellStyle name="20% - 着色 3 3 3" xfId="7249"/>
    <cellStyle name="40% - 着色 2 2 3 4 2 2" xfId="7250"/>
    <cellStyle name="20% - 着色 3 3 3 2" xfId="7251"/>
    <cellStyle name="20% - 着色 3 3 3 2 2 2" xfId="7252"/>
    <cellStyle name="20% - 着色 3 3 3 2 2 2 2" xfId="7253"/>
    <cellStyle name="20% - 着色 3 3 3 3 2" xfId="7254"/>
    <cellStyle name="常规 11 6 2 2" xfId="7255"/>
    <cellStyle name="20% - 着色 3 3 3 3 2 2" xfId="7256"/>
    <cellStyle name="常规 11 6 2 2 2" xfId="7257"/>
    <cellStyle name="20% - 着色 3 3 3 4" xfId="7258"/>
    <cellStyle name="常规 11 6 3" xfId="7259"/>
    <cellStyle name="差 2 2 2" xfId="7260"/>
    <cellStyle name="20% - 着色 3 3 4 2 2" xfId="7261"/>
    <cellStyle name="40% - 强调文字颜色 2 2 3 3 2 2 2" xfId="7262"/>
    <cellStyle name="20% - 着色 3 3 4 3" xfId="7263"/>
    <cellStyle name="常规 11 7 2" xfId="7264"/>
    <cellStyle name="差 2 3" xfId="7265"/>
    <cellStyle name="20% - 着色 3 3 5 3" xfId="7266"/>
    <cellStyle name="常规 11 8 2" xfId="7267"/>
    <cellStyle name="差 3 3" xfId="7268"/>
    <cellStyle name="40% - 强调文字颜色 1 2 3 3 2 2 2" xfId="7269"/>
    <cellStyle name="常规 25 4 3" xfId="7270"/>
    <cellStyle name="着色 6 4 4 2" xfId="7271"/>
    <cellStyle name="40% - 强调文字颜色 3 3 2 4 3" xfId="7272"/>
    <cellStyle name="差 4" xfId="7273"/>
    <cellStyle name="20% - 着色 3 3 6" xfId="7274"/>
    <cellStyle name="差 4 2" xfId="7275"/>
    <cellStyle name="20% - 着色 3 3 6 2" xfId="7276"/>
    <cellStyle name="注释 3 2 2 2 2" xfId="7277"/>
    <cellStyle name="20% - 着色 3 4" xfId="7278"/>
    <cellStyle name="注释 3 2 2 2 2 2" xfId="7279"/>
    <cellStyle name="20% - 着色 3 4 2" xfId="7280"/>
    <cellStyle name="注释 3 2 2 2 2 2 2" xfId="7281"/>
    <cellStyle name="20% - 着色 3 4 2 2" xfId="7282"/>
    <cellStyle name="20% - 着色 3 4 2 2 2" xfId="7283"/>
    <cellStyle name="20% - 着色 3 4 2 2 2 2" xfId="7284"/>
    <cellStyle name="20% - 着色 3 4 2 2 2 2 2" xfId="7285"/>
    <cellStyle name="20% - 着色 3 4 2 3" xfId="7286"/>
    <cellStyle name="常规 12 5 2" xfId="7287"/>
    <cellStyle name="常规 8 3 4 2 2 3" xfId="7288"/>
    <cellStyle name="40% - 强调文字颜色 1 2 2 3 3 2 2" xfId="7289"/>
    <cellStyle name="20% - 着色 3 4 2 3 2" xfId="7290"/>
    <cellStyle name="常规 12 5 2 2" xfId="7291"/>
    <cellStyle name="20% - 着色 3 4 2 3 2 2" xfId="7292"/>
    <cellStyle name="常规 12 5 2 2 2" xfId="7293"/>
    <cellStyle name="20% - 着色 3 4 2 4" xfId="7294"/>
    <cellStyle name="常规 12 5 3" xfId="7295"/>
    <cellStyle name="标题 3 2_附件1面试人员名单" xfId="7296"/>
    <cellStyle name="40% - 强调文字颜色 5 2 2 9" xfId="7297"/>
    <cellStyle name="20% - 着色 3 4 2 4 2" xfId="7298"/>
    <cellStyle name="常规 11 2 4 2 3" xfId="7299"/>
    <cellStyle name="常规 12 5 3 2" xfId="7300"/>
    <cellStyle name="20% - 着色 3 4 3 2 2 2" xfId="7301"/>
    <cellStyle name="适中 3 9 2" xfId="7302"/>
    <cellStyle name="汇总 2 5" xfId="7303"/>
    <cellStyle name="40% - 强调文字颜色 1 2 2 2 3" xfId="7304"/>
    <cellStyle name="20% - 着色 3 4 3 3 2" xfId="7305"/>
    <cellStyle name="20% - 着色 3 4 4 2 2" xfId="7306"/>
    <cellStyle name="20% - 着色 3 4 4 3" xfId="7307"/>
    <cellStyle name="常规 12 7 2" xfId="7308"/>
    <cellStyle name="20% - 着色 3 4 5" xfId="7309"/>
    <cellStyle name="60% - 强调文字颜色 5 2 2 8 2 2" xfId="7310"/>
    <cellStyle name="40% - 强调文字颜色 3 3 2 5 2" xfId="7311"/>
    <cellStyle name="40% - 强调文字颜色 1 2 2 8 4 2" xfId="7312"/>
    <cellStyle name="注释 3 2 2 2 3" xfId="7313"/>
    <cellStyle name="40% - 强调文字颜色 4 2 2 4 3 2 2" xfId="7314"/>
    <cellStyle name="20% - 着色 3 5" xfId="7315"/>
    <cellStyle name="20% - 着色 6 6 2 2" xfId="7316"/>
    <cellStyle name="注释 3 2 2 2 3 2" xfId="7317"/>
    <cellStyle name="20% - 着色 3 5 2" xfId="7318"/>
    <cellStyle name="20% - 着色 6 6 2 2 2" xfId="7319"/>
    <cellStyle name="20% - 着色 3 5 2 2" xfId="7320"/>
    <cellStyle name="20% - 着色 3 5 2 2 2" xfId="7321"/>
    <cellStyle name="20% - 着色 3 5 2 2 2 2" xfId="7322"/>
    <cellStyle name="20% - 着色 3 5 2 3" xfId="7323"/>
    <cellStyle name="常规 13 5 2" xfId="7324"/>
    <cellStyle name="20% - 着色 3 5 2 3 2" xfId="7325"/>
    <cellStyle name="常规 13 5 2 2" xfId="7326"/>
    <cellStyle name="20% - 着色 3 5 3 2 2" xfId="7327"/>
    <cellStyle name="20% - 着色 3 5 3 3" xfId="7328"/>
    <cellStyle name="常规 13 6 2" xfId="7329"/>
    <cellStyle name="20% - 着色 3 5 4 2" xfId="7330"/>
    <cellStyle name="强调文字颜色 2 2 2 10" xfId="7331"/>
    <cellStyle name="40% - 强调文字颜色 2 3 5 4" xfId="7332"/>
    <cellStyle name="20% - 着色 6 4 3 2 2 2" xfId="7333"/>
    <cellStyle name="20% - 着色 3 6 2" xfId="7334"/>
    <cellStyle name="40% - 强调文字颜色 6 3 2 2 3" xfId="7335"/>
    <cellStyle name="常规 5 3 4 3" xfId="7336"/>
    <cellStyle name="20% - 着色 3 6 2 2" xfId="7337"/>
    <cellStyle name="40% - 强调文字颜色 6 3 2 2 3 2" xfId="7338"/>
    <cellStyle name="常规 5 3 4 3 2" xfId="7339"/>
    <cellStyle name="标题 2 2 6" xfId="7340"/>
    <cellStyle name="20% - 着色 3 6 2 2 2" xfId="7341"/>
    <cellStyle name="40% - 强调文字颜色 6 3 2 2 4" xfId="7342"/>
    <cellStyle name="常规 5 3 4 4" xfId="7343"/>
    <cellStyle name="20% - 着色 3 6 2 3" xfId="7344"/>
    <cellStyle name="常规 14 5 2" xfId="7345"/>
    <cellStyle name="40% - 强调文字颜色 6 3 2 3 3" xfId="7346"/>
    <cellStyle name="常规 5 3 5 3" xfId="7347"/>
    <cellStyle name="20% - 着色 4 2 2 2 2 2" xfId="7348"/>
    <cellStyle name="20% - 着色 3 6 3 2" xfId="7349"/>
    <cellStyle name="20% - 着色 6 4 3 2 3" xfId="7350"/>
    <cellStyle name="20% - 着色 3 7" xfId="7351"/>
    <cellStyle name="20% - 着色 3 7 2" xfId="7352"/>
    <cellStyle name="40% - 强调文字颜色 6 3 3 2 3" xfId="7353"/>
    <cellStyle name="常规 5 4 4 3" xfId="7354"/>
    <cellStyle name="20% - 着色 3 7 2 2" xfId="7355"/>
    <cellStyle name="20% - 着色 3 7 3" xfId="7356"/>
    <cellStyle name="20% - 着色 4 2 2 3 2" xfId="7357"/>
    <cellStyle name="20% - 着色 4" xfId="7358"/>
    <cellStyle name="20% - 着色 4 2 2 2 2 2 2" xfId="7359"/>
    <cellStyle name="40% - 强调文字颜色 6 3 2 3 3 2" xfId="7360"/>
    <cellStyle name="20% - 着色 4 2 2 2 2 3" xfId="7361"/>
    <cellStyle name="20% - 着色 4 2 2 2 2 3 2" xfId="7362"/>
    <cellStyle name="20% - 着色 4 2 2 2 3" xfId="7363"/>
    <cellStyle name="常规 22 3 2 4 2" xfId="7364"/>
    <cellStyle name="常规 3 2 2 3 3 2" xfId="7365"/>
    <cellStyle name="20% - 着色 4 2 2 2 3 2" xfId="7366"/>
    <cellStyle name="常规 3 2 2 3 3 2 2" xfId="7367"/>
    <cellStyle name="40% - 强调文字颜色 6 3 2 4 3" xfId="7368"/>
    <cellStyle name="20% - 着色 4 2 2 2 3 2 2" xfId="7369"/>
    <cellStyle name="20% - 着色 6 2 3 2 4 2" xfId="7370"/>
    <cellStyle name="40% - 着色 2 3 4" xfId="7371"/>
    <cellStyle name="20% - 着色 4 2 2 3" xfId="7372"/>
    <cellStyle name="40% - 强调文字颜色 6 3 3 3 3" xfId="7373"/>
    <cellStyle name="常规 10 4 2 2 4" xfId="7374"/>
    <cellStyle name="常规 5 4 5 3" xfId="7375"/>
    <cellStyle name="20% - 着色 4 2 2 3 2 2" xfId="7376"/>
    <cellStyle name="常规 5 4 5 3 2" xfId="7377"/>
    <cellStyle name="40% - 着色 4 2 2 4 3" xfId="7378"/>
    <cellStyle name="20% - 着色 4 2 2 3 2 2 2" xfId="7379"/>
    <cellStyle name="常规 5 4 5 4" xfId="7380"/>
    <cellStyle name="20% - 着色 4 2 2 3 2 3" xfId="7381"/>
    <cellStyle name="20% - 着色 4 2 2 3 3" xfId="7382"/>
    <cellStyle name="常规 3 2 2 3 4 2" xfId="7383"/>
    <cellStyle name="常规 5 4 6 3" xfId="7384"/>
    <cellStyle name="20% - 着色 4 2 2 3 3 2" xfId="7385"/>
    <cellStyle name="20% - 着色 4 2 2 4 3" xfId="7386"/>
    <cellStyle name="计算 2 2 2 3" xfId="7387"/>
    <cellStyle name="20% - 着色 4 2 2 5 2" xfId="7388"/>
    <cellStyle name="20% - 着色 4 2 3" xfId="7389"/>
    <cellStyle name="40% - 强调文字颜色 4 2 2 2 3 3 2" xfId="7390"/>
    <cellStyle name="20% - 着色 4 6 3 2" xfId="7391"/>
    <cellStyle name="常规 56 2" xfId="7392"/>
    <cellStyle name="常规 6 3 5 3" xfId="7393"/>
    <cellStyle name="常规 61 2" xfId="7394"/>
    <cellStyle name="20% - 着色 4 2 3 2 2 2" xfId="7395"/>
    <cellStyle name="40% - 强调文字颜色 4 2 2 2 3 3 2 2" xfId="7396"/>
    <cellStyle name="常规 56 2 2" xfId="7397"/>
    <cellStyle name="常规 6 3 5 3 2" xfId="7398"/>
    <cellStyle name="常规 61 2 2" xfId="7399"/>
    <cellStyle name="20% - 着色 4 2 3 2 2 2 2" xfId="7400"/>
    <cellStyle name="40% - 着色 1 8" xfId="7401"/>
    <cellStyle name="20% - 着色 4 2 3 2 2 2 2 2" xfId="7402"/>
    <cellStyle name="40% - 着色 6 4 4" xfId="7403"/>
    <cellStyle name="60% - 强调文字颜色 4 2 2 2 3 4" xfId="7404"/>
    <cellStyle name="常规 10 2 4 3 2 2" xfId="7405"/>
    <cellStyle name="40% - 着色 2 4 3 2 3" xfId="7406"/>
    <cellStyle name="20% - 着色 6 2 3 3 2" xfId="7407"/>
    <cellStyle name="40% - 强调文字颜色 4 2 2 2 3 3 3" xfId="7408"/>
    <cellStyle name="常规 56 3" xfId="7409"/>
    <cellStyle name="常规 6 3 5 4" xfId="7410"/>
    <cellStyle name="常规 61 3" xfId="7411"/>
    <cellStyle name="20% - 着色 4 2 3 2 2 3" xfId="7412"/>
    <cellStyle name="40% - 着色 6 4 4 2" xfId="7413"/>
    <cellStyle name="40% - 强调文字颜色 2 4 2 2 3" xfId="7414"/>
    <cellStyle name="20% - 着色 6 2 3 3 2 2" xfId="7415"/>
    <cellStyle name="20% - 着色 4 2 3 2 2 3 2" xfId="7416"/>
    <cellStyle name="40% - 强调文字颜色 4 2 2 2 3 4" xfId="7417"/>
    <cellStyle name="40% - 强调文字颜色 5 2 3 2 3 2" xfId="7418"/>
    <cellStyle name="20% - 着色 4 2 3 2 3" xfId="7419"/>
    <cellStyle name="常规 22 3 3 4 2" xfId="7420"/>
    <cellStyle name="常规 3 2 2 4 3 2" xfId="7421"/>
    <cellStyle name="好 5 2" xfId="7422"/>
    <cellStyle name="常规 57" xfId="7423"/>
    <cellStyle name="常规 62" xfId="7424"/>
    <cellStyle name="40% - 强调文字颜色 4 2 2 2 3 4 2" xfId="7425"/>
    <cellStyle name="40% - 强调文字颜色 5 2 3 2 3 2 2" xfId="7426"/>
    <cellStyle name="20% - 着色 4 2 3 2 3 2" xfId="7427"/>
    <cellStyle name="好 5 2 2" xfId="7428"/>
    <cellStyle name="常规 57 2" xfId="7429"/>
    <cellStyle name="常规 6 3 6 3" xfId="7430"/>
    <cellStyle name="常规 62 2" xfId="7431"/>
    <cellStyle name="20% - 着色 4 2 3 2 3 2 2" xfId="7432"/>
    <cellStyle name="好 5 2 2 2" xfId="7433"/>
    <cellStyle name="常规 57 2 2" xfId="7434"/>
    <cellStyle name="常规 62 2 2" xfId="7435"/>
    <cellStyle name="标题 3 2 2 2 3" xfId="7436"/>
    <cellStyle name="40% - 着色 6 5 4" xfId="7437"/>
    <cellStyle name="20% - 着色 6 2 3 4 2" xfId="7438"/>
    <cellStyle name="20% - 着色 4 2 3 2 3 3" xfId="7439"/>
    <cellStyle name="好 5 2 3" xfId="7440"/>
    <cellStyle name="常规 57 3" xfId="7441"/>
    <cellStyle name="常规 62 3" xfId="7442"/>
    <cellStyle name="20% - 着色 4 2 3 3" xfId="7443"/>
    <cellStyle name="40% - 强调文字颜色 4 2 2 2 4 3" xfId="7444"/>
    <cellStyle name="20% - 着色 4 7 3" xfId="7445"/>
    <cellStyle name="20% - 着色 4 2 3 3 2" xfId="7446"/>
    <cellStyle name="40% - 强调文字颜色 4 2 2 2 4 3 2" xfId="7447"/>
    <cellStyle name="20% - 着色 4 2 3 3 2 2" xfId="7448"/>
    <cellStyle name="40% - 强调文字颜色 5 2 3 2 4 2" xfId="7449"/>
    <cellStyle name="20% - 着色 4 2 3 3 3" xfId="7450"/>
    <cellStyle name="20% - 着色 4 2 3 3 3 2" xfId="7451"/>
    <cellStyle name="标题 1 2 2 2 3" xfId="7452"/>
    <cellStyle name="40% - 强调文字颜色 4 2 2 2 5 3" xfId="7453"/>
    <cellStyle name="20% - 着色 4 2 3 4 2" xfId="7454"/>
    <cellStyle name="20% - 着色 4 2 3 4 2 2" xfId="7455"/>
    <cellStyle name="40% - 着色 1 3 2 2 2 2 2" xfId="7456"/>
    <cellStyle name="标题 1 2 2 2 4" xfId="7457"/>
    <cellStyle name="20% - 着色 4 2 3 4 3" xfId="7458"/>
    <cellStyle name="20% - 着色 4 2 3 5" xfId="7459"/>
    <cellStyle name="计算 2 3 2 3" xfId="7460"/>
    <cellStyle name="20% - 着色 4 2 3 5 2" xfId="7461"/>
    <cellStyle name="常规 7 3 5 3" xfId="7462"/>
    <cellStyle name="20% - 着色 4 2 4 2 2 2" xfId="7463"/>
    <cellStyle name="20% - 着色 5 6 3 2" xfId="7464"/>
    <cellStyle name="常规 7 3 5 3 2" xfId="7465"/>
    <cellStyle name="20% - 着色 4 2 4 2 2 2 2" xfId="7466"/>
    <cellStyle name="常规 10 2 5 3 2 2" xfId="7467"/>
    <cellStyle name="20% - 着色 6 3 3 3 2" xfId="7468"/>
    <cellStyle name="常规 7 3 5 4" xfId="7469"/>
    <cellStyle name="20% - 着色 4 2 4 2 2 3" xfId="7470"/>
    <cellStyle name="20% - 着色 4 2 4 3 2" xfId="7471"/>
    <cellStyle name="20% - 着色 5 7 3" xfId="7472"/>
    <cellStyle name="20% - 着色 4 2 5 2 2 2" xfId="7473"/>
    <cellStyle name="解释性文本 2 2 4 2 2" xfId="7474"/>
    <cellStyle name="60% - 强调文字颜色 5 2 7 2 2" xfId="7475"/>
    <cellStyle name="常规 8 3 5 3" xfId="7476"/>
    <cellStyle name="注释 3 2 2 3 3" xfId="7477"/>
    <cellStyle name="40% - 强调文字颜色 4 2 2 2 2" xfId="7478"/>
    <cellStyle name="20% - 着色 4 5" xfId="7479"/>
    <cellStyle name="20% - 着色 6 6 3 2" xfId="7480"/>
    <cellStyle name="40% - 强调文字颜色 4 3" xfId="7481"/>
    <cellStyle name="20% - 着色 4 2 6" xfId="7482"/>
    <cellStyle name="着色 6 5 3 2" xfId="7483"/>
    <cellStyle name="40% - 强调文字颜色 3 3 3 3 3" xfId="7484"/>
    <cellStyle name="40% - 强调文字颜色 4 4" xfId="7485"/>
    <cellStyle name="20% - 着色 4 2 7" xfId="7486"/>
    <cellStyle name="60% - 强调文字颜色 4 2 2 8 4" xfId="7487"/>
    <cellStyle name="20% - 着色 4 3 2 2" xfId="7488"/>
    <cellStyle name="20% - 着色 4 3 2 2 2" xfId="7489"/>
    <cellStyle name="常规 28 5" xfId="7490"/>
    <cellStyle name="常规 2 2 2 3 3 3" xfId="7491"/>
    <cellStyle name="20% - 着色 6 4 5" xfId="7492"/>
    <cellStyle name="40% - 着色 3 3 3 2 2" xfId="7493"/>
    <cellStyle name="20% - 着色 4 3 2 2 2 2" xfId="7494"/>
    <cellStyle name="常规 28 5 2" xfId="7495"/>
    <cellStyle name="常规 14 2 3 3" xfId="7496"/>
    <cellStyle name="20% - 着色 4 3 2 2 2 2 2 2" xfId="7497"/>
    <cellStyle name="常规 2 2 3 3 3" xfId="7498"/>
    <cellStyle name="常规 28 5 2 2 2" xfId="7499"/>
    <cellStyle name="常规 14 2 3 3 2 2" xfId="7500"/>
    <cellStyle name="20% - 着色 4 3 2 2 2 2 3" xfId="7501"/>
    <cellStyle name="常规 28 5 2 3" xfId="7502"/>
    <cellStyle name="常规 14 2 3 3 3" xfId="7503"/>
    <cellStyle name="20% - 着色 4 3 2 2 2 3 2" xfId="7504"/>
    <cellStyle name="常规 28 5 3 2" xfId="7505"/>
    <cellStyle name="常规 14 2 3 4 2" xfId="7506"/>
    <cellStyle name="20% - 着色 4 3 2 2 3" xfId="7507"/>
    <cellStyle name="常规 28 6" xfId="7508"/>
    <cellStyle name="常规 3 2 3 3 3 2" xfId="7509"/>
    <cellStyle name="20% - 着色 4 3 2 2 3 2" xfId="7510"/>
    <cellStyle name="常规 28 6 2" xfId="7511"/>
    <cellStyle name="常规 14 2 4 3" xfId="7512"/>
    <cellStyle name="常规 14 2 4 4" xfId="7513"/>
    <cellStyle name="强调文字颜色 5 2 2 2 3 2 2" xfId="7514"/>
    <cellStyle name="20% - 着色 4 3 2 2 3 3" xfId="7515"/>
    <cellStyle name="20% - 着色 4 3 2 3" xfId="7516"/>
    <cellStyle name="40% - 强调文字颜色 1 2 2 4 2 2 2" xfId="7517"/>
    <cellStyle name="20% - 着色 4 3 2 3 2" xfId="7518"/>
    <cellStyle name="40% - 强调文字颜色 1 2 2 4 2 2 2 2" xfId="7519"/>
    <cellStyle name="20% - 着色 4 3 2 3 2 3" xfId="7520"/>
    <cellStyle name="20% - 着色 4 3 2 3 3" xfId="7521"/>
    <cellStyle name="20% - 着色 4 3 2 3 3 2" xfId="7522"/>
    <cellStyle name="20% - 着色 4 3 2 4 3" xfId="7523"/>
    <cellStyle name="40% - 强调文字颜色 3 2 2 2 3 5" xfId="7524"/>
    <cellStyle name="40% - 强调文字颜色 4 2 3 2 3 3" xfId="7525"/>
    <cellStyle name="20% - 着色 4 3 3 2 2" xfId="7526"/>
    <cellStyle name="强调文字颜色 1 3 3" xfId="7527"/>
    <cellStyle name="常规 2 2 2 4 3 3" xfId="7528"/>
    <cellStyle name="20% - 着色 4 3 3 2 2 2" xfId="7529"/>
    <cellStyle name="强调文字颜色 1 3 3 2" xfId="7530"/>
    <cellStyle name="常规 15 2 3 3" xfId="7531"/>
    <cellStyle name="常规 20 2 3 3" xfId="7532"/>
    <cellStyle name="标题 3 2 9 2 2" xfId="7533"/>
    <cellStyle name="40% - 强调文字颜色 5 2 4 2 3 2" xfId="7534"/>
    <cellStyle name="20% - 着色 4 3 3 2 3" xfId="7535"/>
    <cellStyle name="强调文字颜色 1 3 4" xfId="7536"/>
    <cellStyle name="20% - 着色 4 3 3 2 3 2" xfId="7537"/>
    <cellStyle name="强调文字颜色 1 3 4 2" xfId="7538"/>
    <cellStyle name="常规 15 2 4 3" xfId="7539"/>
    <cellStyle name="常规 20 2 4 3" xfId="7540"/>
    <cellStyle name="20% - 着色 4 3 3 3" xfId="7541"/>
    <cellStyle name="40% - 强调文字颜色 1 2 2 4 2 3 2" xfId="7542"/>
    <cellStyle name="20% - 着色 4 3 3 3 2" xfId="7543"/>
    <cellStyle name="强调文字颜色 1 4 3" xfId="7544"/>
    <cellStyle name="常规 15 3 3 3" xfId="7545"/>
    <cellStyle name="常规 20 3 3 3" xfId="7546"/>
    <cellStyle name="20% - 着色 4 3 3 3 2 2" xfId="7547"/>
    <cellStyle name="20% - 着色 4 3 3 3 3" xfId="7548"/>
    <cellStyle name="标题 1 3 2 2 3" xfId="7549"/>
    <cellStyle name="40% - 着色 1 2 2 2 2 2 3" xfId="7550"/>
    <cellStyle name="20% - 着色 4 3 3 4 2" xfId="7551"/>
    <cellStyle name="20% - 着色 4 3 4 2 2" xfId="7552"/>
    <cellStyle name="强调文字颜色 2 3 3" xfId="7553"/>
    <cellStyle name="20% - 着色 4 3 4 2 2 2" xfId="7554"/>
    <cellStyle name="强调文字颜色 2 3 3 2" xfId="7555"/>
    <cellStyle name="常规 16 2 3 3" xfId="7556"/>
    <cellStyle name="常规 21 2 3 3" xfId="7557"/>
    <cellStyle name="好 2 4" xfId="7558"/>
    <cellStyle name="40% - 强调文字颜色 5 3" xfId="7559"/>
    <cellStyle name="20% - 着色 4 3 6" xfId="7560"/>
    <cellStyle name="注释 3 2 2 3 2 2" xfId="7561"/>
    <cellStyle name="20% - 着色 4 4 2" xfId="7562"/>
    <cellStyle name="20% - 着色 4 4 2 2" xfId="7563"/>
    <cellStyle name="20% - 着色 4 4 2 2 2" xfId="7564"/>
    <cellStyle name="20% - 着色 4 4 2 2 2 2" xfId="7565"/>
    <cellStyle name="20% - 着色 4 4 2 2 2 2 2" xfId="7566"/>
    <cellStyle name="20% - 着色 4 4 2 2 3 2" xfId="7567"/>
    <cellStyle name="20% - 着色 4 4 2 3" xfId="7568"/>
    <cellStyle name="40% - 强调文字颜色 1 2 2 4 3 2 2" xfId="7569"/>
    <cellStyle name="20% - 着色 4 4 2 3 2" xfId="7570"/>
    <cellStyle name="20% - 着色 4 4 2 3 2 2" xfId="7571"/>
    <cellStyle name="常规 12 2 2 3 2 2" xfId="7572"/>
    <cellStyle name="20% - 着色 4 4 2 3 3" xfId="7573"/>
    <cellStyle name="20% - 着色 4 4 3 2 2 2" xfId="7574"/>
    <cellStyle name="常规 2 3 5" xfId="7575"/>
    <cellStyle name="40% - 强调文字颜色 5 2 5 2 3 2" xfId="7576"/>
    <cellStyle name="20% - 着色 4 4 3 2 3" xfId="7577"/>
    <cellStyle name="20% - 着色 4 4 3 3 2" xfId="7578"/>
    <cellStyle name="常规 22 3 3 2 3" xfId="7579"/>
    <cellStyle name="好 3 3" xfId="7580"/>
    <cellStyle name="40% - 强调文字颜色 6 2" xfId="7581"/>
    <cellStyle name="20% - 着色 4 4 5" xfId="7582"/>
    <cellStyle name="40% - 强调文字颜色 4 2 2 2 2 2" xfId="7583"/>
    <cellStyle name="20% - 着色 4 5 2" xfId="7584"/>
    <cellStyle name="40% - 强调文字颜色 4 2 2 2 2 2 2" xfId="7585"/>
    <cellStyle name="20% - 着色 4 5 2 2" xfId="7586"/>
    <cellStyle name="40% - 强调文字颜色 4 2 2 2 2 2 2 2" xfId="7587"/>
    <cellStyle name="20% - 着色 4 5 2 2 2" xfId="7588"/>
    <cellStyle name="警告文本 2 6" xfId="7589"/>
    <cellStyle name="40% - 强调文字颜色 4 2 2 2 2 2 2 2 2" xfId="7590"/>
    <cellStyle name="20% - 着色 4 5 2 2 2 2" xfId="7591"/>
    <cellStyle name="40% - 强调文字颜色 4 2 10 2 3" xfId="7592"/>
    <cellStyle name="常规 10 2 2 2" xfId="7593"/>
    <cellStyle name="常规 6 2 4 3 2 2" xfId="7594"/>
    <cellStyle name="常规 5 2 3 3 2 4" xfId="7595"/>
    <cellStyle name="40% - 着色 5 3 4" xfId="7596"/>
    <cellStyle name="20% - 着色 6 2 2 2 2" xfId="7597"/>
    <cellStyle name="40% - 强调文字颜色 4 2 2 2 2 2 3" xfId="7598"/>
    <cellStyle name="20% - 着色 4 5 2 3" xfId="7599"/>
    <cellStyle name="40% - 强调文字颜色 4 2 2 2 2 3 2 2" xfId="7600"/>
    <cellStyle name="20% - 着色 4 5 3 2 2" xfId="7601"/>
    <cellStyle name="40% - 着色 5 4 4" xfId="7602"/>
    <cellStyle name="常规 10 2 4 2 2 2" xfId="7603"/>
    <cellStyle name="40% - 着色 2 4 2 2 3" xfId="7604"/>
    <cellStyle name="20% - 着色 6 2 2 3 2" xfId="7605"/>
    <cellStyle name="40% - 强调文字颜色 4 2 2 2 2 3 3" xfId="7606"/>
    <cellStyle name="20% - 着色 4 5 3 3" xfId="7607"/>
    <cellStyle name="20% - 着色 6 4 3 3 2" xfId="7608"/>
    <cellStyle name="40% - 强调文字颜色 4 2 2 2 3" xfId="7609"/>
    <cellStyle name="20% - 着色 4 6" xfId="7610"/>
    <cellStyle name="40% - 强调文字颜色 4 2 2 2 3 2" xfId="7611"/>
    <cellStyle name="20% - 着色 4 6 2" xfId="7612"/>
    <cellStyle name="40% - 强调文字颜色 6 4 2 2 3" xfId="7613"/>
    <cellStyle name="常规 55 2" xfId="7614"/>
    <cellStyle name="常规 6 3 4 3" xfId="7615"/>
    <cellStyle name="常规 60 2" xfId="7616"/>
    <cellStyle name="40% - 强调文字颜色 4 2 2 2 3 2 2" xfId="7617"/>
    <cellStyle name="20% - 着色 4 6 2 2" xfId="7618"/>
    <cellStyle name="常规 55 2 2" xfId="7619"/>
    <cellStyle name="常规 6 3 4 3 2" xfId="7620"/>
    <cellStyle name="常规 60 2 2" xfId="7621"/>
    <cellStyle name="60% - 强调文字颜色 6 2 2 2 2 3" xfId="7622"/>
    <cellStyle name="40% - 强调文字颜色 4 2 2 2 3 2 2 2" xfId="7623"/>
    <cellStyle name="20% - 着色 4 6 2 2 2" xfId="7624"/>
    <cellStyle name="60% - 强调文字颜色 5 2 3 2 2 2" xfId="7625"/>
    <cellStyle name="40% - 着色 6 3 4" xfId="7626"/>
    <cellStyle name="20% - 着色 6 2 3 2 2" xfId="7627"/>
    <cellStyle name="常规 55 3" xfId="7628"/>
    <cellStyle name="常规 6 3 4 4" xfId="7629"/>
    <cellStyle name="常规 60 3" xfId="7630"/>
    <cellStyle name="40% - 强调文字颜色 6 2 2 8 2 2 2 2" xfId="7631"/>
    <cellStyle name="40% - 强调文字颜色 4 2 2 2 3 2 3" xfId="7632"/>
    <cellStyle name="20% - 着色 4 6 2 3" xfId="7633"/>
    <cellStyle name="40% - 强调文字颜色 4 2 2 2 4" xfId="7634"/>
    <cellStyle name="20% - 着色 4 7" xfId="7635"/>
    <cellStyle name="40% - 强调文字颜色 4 2 2 2 4 2 2" xfId="7636"/>
    <cellStyle name="20% - 着色 4 7 2 2" xfId="7637"/>
    <cellStyle name="标题 1 2 2 2" xfId="7638"/>
    <cellStyle name="40% - 强调文字颜色 4 2 2 2 5" xfId="7639"/>
    <cellStyle name="20% - 着色 4 8" xfId="7640"/>
    <cellStyle name="标题 1 2 2 2 2" xfId="7641"/>
    <cellStyle name="40% - 强调文字颜色 4 2 2 2 5 2" xfId="7642"/>
    <cellStyle name="20% - 着色 4 8 2" xfId="7643"/>
    <cellStyle name="20% - 着色 5" xfId="7644"/>
    <cellStyle name="20% - 着色 5 2 2" xfId="7645"/>
    <cellStyle name="40% - 强调文字颜色 6 3 6 3" xfId="7646"/>
    <cellStyle name="20% - 着色 5 2 2 2 2 2" xfId="7647"/>
    <cellStyle name="40% - 强调文字颜色 6 3 6 4" xfId="7648"/>
    <cellStyle name="20% - 着色 5 2 2 2 2 3" xfId="7649"/>
    <cellStyle name="40% - 着色 2 2" xfId="7650"/>
    <cellStyle name="20% - 着色 5 2 2 2 3" xfId="7651"/>
    <cellStyle name="常规 18 3 2 4 2" xfId="7652"/>
    <cellStyle name="40% - 着色 2 3" xfId="7653"/>
    <cellStyle name="20% - 着色 5 2 2 2 4" xfId="7654"/>
    <cellStyle name="40% - 着色 1 4 2 2 3" xfId="7655"/>
    <cellStyle name="20% - 着色 5 2 2 3 2" xfId="7656"/>
    <cellStyle name="常规 15 2 2 2 2 2 2 2" xfId="7657"/>
    <cellStyle name="常规 20 2 2 2 2 2 2 2" xfId="7658"/>
    <cellStyle name="40% - 强调文字颜色 3 3 10 2" xfId="7659"/>
    <cellStyle name="40% - 着色 1 4 2 2 3 2" xfId="7660"/>
    <cellStyle name="20% - 着色 5 2 2 3 2 2" xfId="7661"/>
    <cellStyle name="40% - 强调文字颜色 1 2 2 11" xfId="7662"/>
    <cellStyle name="40% - 强调文字颜色 3 3 10 2 2" xfId="7663"/>
    <cellStyle name="20% - 着色 5 2 2 3 2 2 2" xfId="7664"/>
    <cellStyle name="40% - 强调文字颜色 1 2 2 11 2" xfId="7665"/>
    <cellStyle name="40% - 强调文字颜色 2 4 2 2 2" xfId="7666"/>
    <cellStyle name="20% - 着色 5 2 2 3 2 3" xfId="7667"/>
    <cellStyle name="40% - 着色 4 2" xfId="7668"/>
    <cellStyle name="20% - 着色 5 2 2 4 3" xfId="7669"/>
    <cellStyle name="20% - 着色 5 2 2 5 2" xfId="7670"/>
    <cellStyle name="20% - 着色 5 2 3" xfId="7671"/>
    <cellStyle name="20% - 着色 5 2 3 2 2 2" xfId="7672"/>
    <cellStyle name="强调文字颜色 4 2 2 10" xfId="7673"/>
    <cellStyle name="20% - 着色 5 2 3 2 2 2 2" xfId="7674"/>
    <cellStyle name="20% - 着色 5 2 3 2 2 2 2 2" xfId="7675"/>
    <cellStyle name="20% - 着色 5 2 3 2 2 3" xfId="7676"/>
    <cellStyle name="20% - 着色 5 2 3 2 2 3 2" xfId="7677"/>
    <cellStyle name="40% - 强调文字颜色 5 3 3 2 3 2" xfId="7678"/>
    <cellStyle name="20% - 着色 5 2 3 2 3" xfId="7679"/>
    <cellStyle name="40% - 强调文字颜色 5 3 10 2" xfId="7680"/>
    <cellStyle name="20% - 着色 5 2 3 2 4" xfId="7681"/>
    <cellStyle name="20% - 着色 5 2 3 3 2 2 2" xfId="7682"/>
    <cellStyle name="20% - 着色 5 2 3 4 2 2" xfId="7683"/>
    <cellStyle name="40% - 着色 1 3 3 2 2 2 2" xfId="7684"/>
    <cellStyle name="标题 2 2 2 2 4" xfId="7685"/>
    <cellStyle name="20% - 着色 5 2 3 4 3" xfId="7686"/>
    <cellStyle name="20% - 着色 5 2 3 5" xfId="7687"/>
    <cellStyle name="20% - 着色 5 2 3 5 2" xfId="7688"/>
    <cellStyle name="40% - 着色 6 4 5" xfId="7689"/>
    <cellStyle name="20% - 着色 6 2 3 3 3" xfId="7690"/>
    <cellStyle name="20% - 着色 5 2 4 2 2 2" xfId="7691"/>
    <cellStyle name="20% - 着色 6 2 3 3 3 2" xfId="7692"/>
    <cellStyle name="40% - 着色 3 2 4" xfId="7693"/>
    <cellStyle name="20% - 着色 5 2 4 2 2 2 2" xfId="7694"/>
    <cellStyle name="20% - 着色 5 2 4 2 2 3" xfId="7695"/>
    <cellStyle name="40% - 强调文字颜色 1 2 2 4 2 2" xfId="7696"/>
    <cellStyle name="20% - 着色 5 2 4 2 3" xfId="7697"/>
    <cellStyle name="20% - 着色 6 2 3 4 3" xfId="7698"/>
    <cellStyle name="20% - 着色 5 2 4 2 3 2" xfId="7699"/>
    <cellStyle name="20% - 着色 5 2 4 3 2" xfId="7700"/>
    <cellStyle name="20% - 着色 5 2 4 3 3" xfId="7701"/>
    <cellStyle name="20% - 着色 5 2 4 4 2" xfId="7702"/>
    <cellStyle name="20% - 着色 6 3 3 3 3" xfId="7703"/>
    <cellStyle name="20% - 着色 5 2 5 2 2 2" xfId="7704"/>
    <cellStyle name="20% - 着色 5 2 5 2 3" xfId="7705"/>
    <cellStyle name="40% - 强调文字颜色 6 2 10 3" xfId="7706"/>
    <cellStyle name="60% - 着色 2 2 3 2 2 2" xfId="7707"/>
    <cellStyle name="20% - 着色 5 2 5 3 2" xfId="7708"/>
    <cellStyle name="20% - 着色 5 2 6" xfId="7709"/>
    <cellStyle name="40% - 强调文字颜色 3 3 4 3 3" xfId="7710"/>
    <cellStyle name="60% - 着色 2 2 3 3 2" xfId="7711"/>
    <cellStyle name="20% - 着色 5 2 6 3" xfId="7712"/>
    <cellStyle name="常规 25 2 2 3 2" xfId="7713"/>
    <cellStyle name="强调文字颜色 6 3 2 2 2" xfId="7714"/>
    <cellStyle name="20% - 着色 5 2 7" xfId="7715"/>
    <cellStyle name="常规 2 3 2 3 3 3" xfId="7716"/>
    <cellStyle name="20% - 着色 5 3 2 2 2" xfId="7717"/>
    <cellStyle name="60% - 着色 5 3 2" xfId="7718"/>
    <cellStyle name="20% - 着色 5 3 2 2 2 2" xfId="7719"/>
    <cellStyle name="60% - 着色 5 3 2 2" xfId="7720"/>
    <cellStyle name="常规 13 2 3 5" xfId="7721"/>
    <cellStyle name="20% - 着色 5 3 2 2 2 2 2" xfId="7722"/>
    <cellStyle name="60% - 着色 5 3 2 2 2" xfId="7723"/>
    <cellStyle name="常规 9 7 4" xfId="7724"/>
    <cellStyle name="20% - 着色 5 3 2 2 2 2 3" xfId="7725"/>
    <cellStyle name="60% - 着色 5 3 2 2 3" xfId="7726"/>
    <cellStyle name="20% - 着色 5 3 2 2 2 3 2" xfId="7727"/>
    <cellStyle name="60% - 着色 5 3 2 3 2" xfId="7728"/>
    <cellStyle name="20% - 着色 5 3 2 2 3" xfId="7729"/>
    <cellStyle name="60% - 着色 5 3 3" xfId="7730"/>
    <cellStyle name="20% - 着色 5 3 2 2 3 2" xfId="7731"/>
    <cellStyle name="60% - 着色 5 3 3 2" xfId="7732"/>
    <cellStyle name="常规 13 2 4 5" xfId="7733"/>
    <cellStyle name="40% - 强调文字颜色 5 2 2 6 2 2 2" xfId="7734"/>
    <cellStyle name="20% - 着色 5 3 2 2 3 3" xfId="7735"/>
    <cellStyle name="60% - 着色 5 3 3 3" xfId="7736"/>
    <cellStyle name="20% - 着色 5 3 2 2 4" xfId="7737"/>
    <cellStyle name="60% - 着色 5 3 4" xfId="7738"/>
    <cellStyle name="20% - 着色 5 3 2 2 4 2" xfId="7739"/>
    <cellStyle name="60% - 着色 5 3 4 2" xfId="7740"/>
    <cellStyle name="常规 13 2 5 5" xfId="7741"/>
    <cellStyle name="20% - 着色 5 3 2 3" xfId="7742"/>
    <cellStyle name="60% - 着色 5 4" xfId="7743"/>
    <cellStyle name="常规 15 2 2 2 3 2 2" xfId="7744"/>
    <cellStyle name="常规 20 2 2 2 3 2 2" xfId="7745"/>
    <cellStyle name="40% - 强调文字颜色 1 2 2 5 2 2 2" xfId="7746"/>
    <cellStyle name="40% - 着色 1 5 2 2 3" xfId="7747"/>
    <cellStyle name="20% - 着色 5 3 2 3 2" xfId="7748"/>
    <cellStyle name="60% - 着色 5 4 2" xfId="7749"/>
    <cellStyle name="注释 2 4 2 3" xfId="7750"/>
    <cellStyle name="40% - 强调文字颜色 1 2 2 5 2 2 2 2" xfId="7751"/>
    <cellStyle name="40% - 强调文字颜色 6 2 2 11" xfId="7752"/>
    <cellStyle name="20% - 着色 5 3 2 3 2 2" xfId="7753"/>
    <cellStyle name="60% - 着色 5 4 2 2" xfId="7754"/>
    <cellStyle name="常规 18 6" xfId="7755"/>
    <cellStyle name="常规 23 6" xfId="7756"/>
    <cellStyle name="40% - 强调文字颜色 6 2 2 11 2" xfId="7757"/>
    <cellStyle name="20% - 着色 5 3 2 3 2 2 2" xfId="7758"/>
    <cellStyle name="60% - 着色 5 4 2 2 2" xfId="7759"/>
    <cellStyle name="常规 18 6 2" xfId="7760"/>
    <cellStyle name="常规 23 6 2" xfId="7761"/>
    <cellStyle name="40% - 强调文字颜色 3 4 2 2 2" xfId="7762"/>
    <cellStyle name="20% - 着色 5 3 2 3 2 3" xfId="7763"/>
    <cellStyle name="60% - 着色 5 4 2 3" xfId="7764"/>
    <cellStyle name="常规 18 7" xfId="7765"/>
    <cellStyle name="常规 23 7" xfId="7766"/>
    <cellStyle name="20% - 着色 5 3 2 3 3 2" xfId="7767"/>
    <cellStyle name="60% - 着色 5 4 3 2" xfId="7768"/>
    <cellStyle name="常规 19 6" xfId="7769"/>
    <cellStyle name="常规 24 6" xfId="7770"/>
    <cellStyle name="20% - 着色 5 3 2 4 2" xfId="7771"/>
    <cellStyle name="60% - 着色 5 5 2" xfId="7772"/>
    <cellStyle name="20% - 着色 5 3 2 4 3" xfId="7773"/>
    <cellStyle name="60% - 着色 5 5 3" xfId="7774"/>
    <cellStyle name="20% - 着色 5 3 2 5" xfId="7775"/>
    <cellStyle name="60% - 着色 5 6" xfId="7776"/>
    <cellStyle name="20% - 着色 5 3 2 5 2" xfId="7777"/>
    <cellStyle name="60% - 着色 5 6 2" xfId="7778"/>
    <cellStyle name="60% - 强调文字颜色 6 2" xfId="7779"/>
    <cellStyle name="40% - 强调文字颜色 2 2 2 10 3" xfId="7780"/>
    <cellStyle name="适中 3 2 2 2 3 2" xfId="7781"/>
    <cellStyle name="20% - 着色 5 3 3 2 2" xfId="7782"/>
    <cellStyle name="60% - 着色 6 3 2" xfId="7783"/>
    <cellStyle name="60% - 强调文字颜色 6 2 2" xfId="7784"/>
    <cellStyle name="常规 28 5 4" xfId="7785"/>
    <cellStyle name="20% - 着色 5 3 3 2 2 2" xfId="7786"/>
    <cellStyle name="60% - 着色 6 3 2 2" xfId="7787"/>
    <cellStyle name="常规 14 2 3 5" xfId="7788"/>
    <cellStyle name="60% - 强调文字颜色 6 2 2 2" xfId="7789"/>
    <cellStyle name="20% - 着色 5 3 3 2 2 2 2" xfId="7790"/>
    <cellStyle name="60% - 着色 6 3 2 2 2" xfId="7791"/>
    <cellStyle name="适中 3 2 2 2 4" xfId="7792"/>
    <cellStyle name="20% - 着色 5 3 3 3" xfId="7793"/>
    <cellStyle name="60% - 着色 6 4" xfId="7794"/>
    <cellStyle name="40% - 强调文字颜色 1 2 2 5 2 3 2" xfId="7795"/>
    <cellStyle name="20% - 着色 5 3 3 3 2" xfId="7796"/>
    <cellStyle name="60% - 着色 6 4 2" xfId="7797"/>
    <cellStyle name="20% - 着色 5 3 3 3 2 2" xfId="7798"/>
    <cellStyle name="60% - 着色 6 4 2 2" xfId="7799"/>
    <cellStyle name="20% - 着色 5 3 3 4" xfId="7800"/>
    <cellStyle name="60% - 着色 6 5" xfId="7801"/>
    <cellStyle name="标题 2 3 2 2 3" xfId="7802"/>
    <cellStyle name="40% - 着色 1 2 3 2 2 2 3" xfId="7803"/>
    <cellStyle name="20% - 着色 5 3 3 4 2" xfId="7804"/>
    <cellStyle name="60% - 着色 6 5 2" xfId="7805"/>
    <cellStyle name="20% - 着色 5 3 4 2 2" xfId="7806"/>
    <cellStyle name="20% - 着色 5 3 4 2 2 2" xfId="7807"/>
    <cellStyle name="常规 15 2 3 5" xfId="7808"/>
    <cellStyle name="常规 20 2 3 5" xfId="7809"/>
    <cellStyle name="20% - 着色 5 3 4 2 3" xfId="7810"/>
    <cellStyle name="20% - 着色 5 3 4 3 2" xfId="7811"/>
    <cellStyle name="60% - 着色 2 2 4 2 2" xfId="7812"/>
    <cellStyle name="20% - 着色 5 3 5 3" xfId="7813"/>
    <cellStyle name="20% - 着色 5 3 6" xfId="7814"/>
    <cellStyle name="20% - 着色 5 4 2 2 2" xfId="7815"/>
    <cellStyle name="40% - 强调文字颜色 2 3 5" xfId="7816"/>
    <cellStyle name="20% - 着色 5 4 2 2 2 2" xfId="7817"/>
    <cellStyle name="40% - 强调文字颜色 2 3 5 2" xfId="7818"/>
    <cellStyle name="40% - 强调文字颜色 2 3 5 2 2" xfId="7819"/>
    <cellStyle name="60% - 着色 5 2 2 2 4" xfId="7820"/>
    <cellStyle name="20% - 着色 5 4 2 2 2 2 2" xfId="7821"/>
    <cellStyle name="20% - 着色 5 4 2 2 3" xfId="7822"/>
    <cellStyle name="40% - 强调文字颜色 2 3 6" xfId="7823"/>
    <cellStyle name="20% - 着色 5 4 2 2 3 2" xfId="7824"/>
    <cellStyle name="40% - 强调文字颜色 2 3 6 2" xfId="7825"/>
    <cellStyle name="20% - 着色 5 4 2 3" xfId="7826"/>
    <cellStyle name="40% - 强调文字颜色 1 2 2 5 3 2 2" xfId="7827"/>
    <cellStyle name="好 3 9 2 3" xfId="7828"/>
    <cellStyle name="20% - 着色 5 4 2 3 2" xfId="7829"/>
    <cellStyle name="20% - 着色 5 4 2 3 2 2" xfId="7830"/>
    <cellStyle name="20% - 着色 5 4 2 4" xfId="7831"/>
    <cellStyle name="40% - 强调文字颜色 4 2 2 10 3" xfId="7832"/>
    <cellStyle name="20% - 着色 5 4 2 4 2" xfId="7833"/>
    <cellStyle name="常规 13 2 4 2 3" xfId="7834"/>
    <cellStyle name="20% - 着色 5 4 3 2 2 2" xfId="7835"/>
    <cellStyle name="检查单元格 2 2 9 2" xfId="7836"/>
    <cellStyle name="40% - 强调文字颜色 3 3 5 2" xfId="7837"/>
    <cellStyle name="20% - 着色 5 4 3 3 2" xfId="7838"/>
    <cellStyle name="20% - 着色 5 4 4 2 2" xfId="7839"/>
    <cellStyle name="40% - 强调文字颜色 4 3 5" xfId="7840"/>
    <cellStyle name="20% - 着色 5 4 4 3" xfId="7841"/>
    <cellStyle name="40% - 强调文字颜色 4 2 2 3 2 2 2" xfId="7842"/>
    <cellStyle name="20% - 着色 5 5 2 2" xfId="7843"/>
    <cellStyle name="40% - 强调文字颜色 2 2 12 2" xfId="7844"/>
    <cellStyle name="20% - 着色 5 5 2 2 2 2" xfId="7845"/>
    <cellStyle name="常规 21 3 6" xfId="7846"/>
    <cellStyle name="20% - 着色 6 3 2 2 2" xfId="7847"/>
    <cellStyle name="40% - 强调文字颜色 4 2 2 3 2 2 3" xfId="7848"/>
    <cellStyle name="20% - 着色 5 5 2 3" xfId="7849"/>
    <cellStyle name="60% - 着色 4 3 2 4" xfId="7850"/>
    <cellStyle name="20% - 着色 6 3 2 2 2 2" xfId="7851"/>
    <cellStyle name="20% - 着色 5 5 2 3 2" xfId="7852"/>
    <cellStyle name="常规 19 2 3" xfId="7853"/>
    <cellStyle name="常规 24 2 3" xfId="7854"/>
    <cellStyle name="20% - 着色 5 5 3 2 2" xfId="7855"/>
    <cellStyle name="常规 10 2 5 2 2 2" xfId="7856"/>
    <cellStyle name="40% - 着色 2 5 2 2 3" xfId="7857"/>
    <cellStyle name="20% - 着色 6 3 2 3 2" xfId="7858"/>
    <cellStyle name="40% - 强调文字颜色 1 2 2 6 2 2 2 2" xfId="7859"/>
    <cellStyle name="20% - 着色 5 5 3 3" xfId="7860"/>
    <cellStyle name="20% - 着色 5 5 4 2" xfId="7861"/>
    <cellStyle name="40% - 强调文字颜色 5 2 3 3 2 2 2" xfId="7862"/>
    <cellStyle name="20% - 着色 5 6 2 2 2" xfId="7863"/>
    <cellStyle name="20% - 着色 6 3 3 2 2" xfId="7864"/>
    <cellStyle name="20% - 着色 5 6 2 3" xfId="7865"/>
    <cellStyle name="40% - 强调文字颜色 3 2 2 8 2 2 2 2" xfId="7866"/>
    <cellStyle name="60% - 强调文字颜色 2 2 10" xfId="7867"/>
    <cellStyle name="40% - 强调文字颜色 4 2 2 3 4" xfId="7868"/>
    <cellStyle name="20% - 着色 5 7" xfId="7869"/>
    <cellStyle name="60% - 强调文字颜色 2 2 10 2" xfId="7870"/>
    <cellStyle name="40% - 强调文字颜色 4 2 2 3 4 2" xfId="7871"/>
    <cellStyle name="20% - 着色 5 7 2" xfId="7872"/>
    <cellStyle name="60% - 强调文字颜色 2 2 11" xfId="7873"/>
    <cellStyle name="标题 1 2 3 2" xfId="7874"/>
    <cellStyle name="20% - 着色 5 8" xfId="7875"/>
    <cellStyle name="标题 1 2 3 2 2" xfId="7876"/>
    <cellStyle name="20% - 着色 5 8 2" xfId="7877"/>
    <cellStyle name="20% - 着色 6" xfId="7878"/>
    <cellStyle name="20% - 着色 6 2" xfId="7879"/>
    <cellStyle name="40% - 强调文字颜色 1 2 2 4 4" xfId="7880"/>
    <cellStyle name="20% - 着色 6 2 2" xfId="7881"/>
    <cellStyle name="40% - 强调文字颜色 1 2 2 4 4 2" xfId="7882"/>
    <cellStyle name="20% - 着色 6 2 2 2" xfId="7883"/>
    <cellStyle name="40% - 着色 5 3 5" xfId="7884"/>
    <cellStyle name="20% - 着色 6 2 2 2 3" xfId="7885"/>
    <cellStyle name="常规 18 2 8 2" xfId="7886"/>
    <cellStyle name="40% - 着色 5 3 6" xfId="7887"/>
    <cellStyle name="强调文字颜色 4 3 8 2" xfId="7888"/>
    <cellStyle name="常规 2 2 7 2 3 2" xfId="7889"/>
    <cellStyle name="20% - 着色 6 2 2 2 4" xfId="7890"/>
    <cellStyle name="20% - 着色 6 2 2 3" xfId="7891"/>
    <cellStyle name="常规 15 2 2 3 2 2 2" xfId="7892"/>
    <cellStyle name="常规 20 2 2 3 2 2 2" xfId="7893"/>
    <cellStyle name="常规 10 2 4 2 2" xfId="7894"/>
    <cellStyle name="40% - 着色 5 5 4" xfId="7895"/>
    <cellStyle name="常规 10 2 4 2 3 2" xfId="7896"/>
    <cellStyle name="40% - 着色 2 4 2 3 3" xfId="7897"/>
    <cellStyle name="20% - 着色 6 2 2 4 2" xfId="7898"/>
    <cellStyle name="20% - 着色 6 2 2 4 3" xfId="7899"/>
    <cellStyle name="一般 2 5 2 2" xfId="7900"/>
    <cellStyle name="20% - 着色 6 2 2 5 2" xfId="7901"/>
    <cellStyle name="60% - 强调文字颜色 5 2 3 2 2" xfId="7902"/>
    <cellStyle name="60% - 着色 6 2 2 3 2 2" xfId="7903"/>
    <cellStyle name="20% - 着色 6 2 3 2" xfId="7904"/>
    <cellStyle name="40% - 着色 6 3 4 2" xfId="7905"/>
    <cellStyle name="20% - 着色 6 2 3 2 2 2" xfId="7906"/>
    <cellStyle name="60% - 强调文字颜色 3 2 2 2 2 2" xfId="7907"/>
    <cellStyle name="20% - 着色 6 2 3 2 2 2 3" xfId="7908"/>
    <cellStyle name="40% - 着色 6 3 5" xfId="7909"/>
    <cellStyle name="20% - 着色 6 2 3 2 3" xfId="7910"/>
    <cellStyle name="40% - 着色 6 3 6" xfId="7911"/>
    <cellStyle name="20% - 着色 6 2 3 2 4" xfId="7912"/>
    <cellStyle name="60% - 强调文字颜色 5 2 3 2 3" xfId="7913"/>
    <cellStyle name="常规 10 2 4 3 2" xfId="7914"/>
    <cellStyle name="20% - 着色 6 2 3 3" xfId="7915"/>
    <cellStyle name="60% - 强调文字颜色 2 2 2 2 2 3" xfId="7916"/>
    <cellStyle name="20% - 着色 6 2 3 3 2 2 2" xfId="7917"/>
    <cellStyle name="常规 10 2 4 3 3" xfId="7918"/>
    <cellStyle name="20% - 着色 6 2 3 4" xfId="7919"/>
    <cellStyle name="20% - 着色 6 2 3 4 2 2" xfId="7920"/>
    <cellStyle name="一般 2 6 2" xfId="7921"/>
    <cellStyle name="20% - 着色 6 2 3 5" xfId="7922"/>
    <cellStyle name="一般 2 6 2 2" xfId="7923"/>
    <cellStyle name="20% - 着色 6 2 3 5 2" xfId="7924"/>
    <cellStyle name="20% - 着色 6 2 6" xfId="7925"/>
    <cellStyle name="40% - 强调文字颜色 3 3 5 3 3" xfId="7926"/>
    <cellStyle name="常规 25 2 3 3 2" xfId="7927"/>
    <cellStyle name="强调文字颜色 6 3 3 2 2" xfId="7928"/>
    <cellStyle name="20% - 着色 6 2 7" xfId="7929"/>
    <cellStyle name="40% - 着色 2 3 2 4 2 2" xfId="7930"/>
    <cellStyle name="20% - 着色 6 3" xfId="7931"/>
    <cellStyle name="40% - 强调文字颜色 1 2 2 5 4" xfId="7932"/>
    <cellStyle name="20% - 着色 6 3 2" xfId="7933"/>
    <cellStyle name="40% - 强调文字颜色 1 2 2 5 4 2" xfId="7934"/>
    <cellStyle name="20% - 着色 6 3 2 2" xfId="7935"/>
    <cellStyle name="20% - 着色 6 3 2 2 2 2 3" xfId="7936"/>
    <cellStyle name="汇总 2 2 6 2" xfId="7937"/>
    <cellStyle name="20% - 着色 6 3 2 2 3" xfId="7938"/>
    <cellStyle name="40% - 强调文字颜色 2 2 2 7 4 2" xfId="7939"/>
    <cellStyle name="20% - 着色 6 3 2 2 4" xfId="7940"/>
    <cellStyle name="常规 10 2 5 2 2" xfId="7941"/>
    <cellStyle name="20% - 着色 6 3 2 3" xfId="7942"/>
    <cellStyle name="40% - 强调文字颜色 1 2 2 6 2 2 2" xfId="7943"/>
    <cellStyle name="着色 6 4 2 2" xfId="7944"/>
    <cellStyle name="40% - 强调文字颜色 3 3 2 2 3" xfId="7945"/>
    <cellStyle name="60% - 着色 4 4 2 4" xfId="7946"/>
    <cellStyle name="常规 10 2 5 2 2 2 2" xfId="7947"/>
    <cellStyle name="20% - 着色 6 3 2 3 2 2" xfId="7948"/>
    <cellStyle name="常规 10 2 5 2 3 2" xfId="7949"/>
    <cellStyle name="20% - 着色 6 3 2 4 2" xfId="7950"/>
    <cellStyle name="40% - 强调文字颜色 3 3" xfId="7951"/>
    <cellStyle name="20% - 着色 6 3 2 4 2 2" xfId="7952"/>
    <cellStyle name="60% - 强调文字颜色 4 3 8 2 3" xfId="7953"/>
    <cellStyle name="着色 6 5 2 2" xfId="7954"/>
    <cellStyle name="40% - 强调文字颜色 3 3 3 2 3" xfId="7955"/>
    <cellStyle name="20% - 着色 6 3 2 4 3" xfId="7956"/>
    <cellStyle name="着色 6 6" xfId="7957"/>
    <cellStyle name="60% - 强调文字颜色 2 2_附件1面试人员名单" xfId="7958"/>
    <cellStyle name="常规 10 2 5 2 4" xfId="7959"/>
    <cellStyle name="20% - 着色 6 3 2 5" xfId="7960"/>
    <cellStyle name="20% - 着色 6 3 2 5 2" xfId="7961"/>
    <cellStyle name="60% - 强调文字颜色 5 2 4 2 2" xfId="7962"/>
    <cellStyle name="20% - 着色 6 3 3 2" xfId="7963"/>
    <cellStyle name="60% - 着色 5 3 2 4" xfId="7964"/>
    <cellStyle name="20% - 着色 6 3 3 2 2 2" xfId="7965"/>
    <cellStyle name="60% - 着色 5 3 2 4 2" xfId="7966"/>
    <cellStyle name="20% - 着色 6 3 3 2 2 2 2" xfId="7967"/>
    <cellStyle name="20% - 着色 6 3 3 2 3" xfId="7968"/>
    <cellStyle name="40% - 强调文字颜色 2 2 2 8 4 2" xfId="7969"/>
    <cellStyle name="40% - 强调文字颜色 5 2 2 6 2 2 3" xfId="7970"/>
    <cellStyle name="60% - 着色 5 3 3 4" xfId="7971"/>
    <cellStyle name="20% - 着色 6 3 3 2 3 2" xfId="7972"/>
    <cellStyle name="常规 10 2 5 3 2" xfId="7973"/>
    <cellStyle name="20% - 着色 6 3 3 3" xfId="7974"/>
    <cellStyle name="40% - 强调文字颜色 1 2 2 6 2 3 2" xfId="7975"/>
    <cellStyle name="40% - 强调文字颜色 3 4 2 2 3" xfId="7976"/>
    <cellStyle name="60% - 着色 5 4 2 4" xfId="7977"/>
    <cellStyle name="常规 18 8" xfId="7978"/>
    <cellStyle name="常规 23 8" xfId="7979"/>
    <cellStyle name="20% - 着色 6 3 3 3 2 2" xfId="7980"/>
    <cellStyle name="常规 10 2 5 3 3" xfId="7981"/>
    <cellStyle name="20% - 着色 6 3 3 4" xfId="7982"/>
    <cellStyle name="20% - 着色 6 3 3 4 2" xfId="7983"/>
    <cellStyle name="20% - 着色 6 3 5" xfId="7984"/>
    <cellStyle name="40% - 强调文字颜色 3 3 5 4 2" xfId="7985"/>
    <cellStyle name="60% - 着色 2 3 4 2 2" xfId="7986"/>
    <cellStyle name="20% - 着色 6 3 5 3" xfId="7987"/>
    <cellStyle name="60% - 强调文字颜色 5 3 2 2 2 2" xfId="7988"/>
    <cellStyle name="20% - 着色 6 3 6" xfId="7989"/>
    <cellStyle name="60% - 着色 6 2 3 2 2 2 2" xfId="7990"/>
    <cellStyle name="常规 2 4 3 2 3 2" xfId="7991"/>
    <cellStyle name="40% - 强调文字颜色 1 2 2 6 4 2" xfId="7992"/>
    <cellStyle name="60% - 强调文字颜色 1 2 9 3" xfId="7993"/>
    <cellStyle name="20% - 着色 6 4 2 2" xfId="7994"/>
    <cellStyle name="40% - 强调文字颜色 2 2 2 2 2 2 3 2" xfId="7995"/>
    <cellStyle name="常规 10 2 7 2 2" xfId="7996"/>
    <cellStyle name="40% - 强调文字颜色 4 2 2 4 2 2 3" xfId="7997"/>
    <cellStyle name="20% - 着色 6 5 2 3" xfId="7998"/>
    <cellStyle name="60% - 强调文字颜色 1 2 9 3 2" xfId="7999"/>
    <cellStyle name="20% - 着色 6 4 2 2 2" xfId="8000"/>
    <cellStyle name="常规 10 2 7 2 2 2" xfId="8001"/>
    <cellStyle name="20% - 着色 6 5 2 3 2" xfId="8002"/>
    <cellStyle name="常规 9 2 5 4" xfId="8003"/>
    <cellStyle name="40% - 强调文字颜色 1 3 5 4" xfId="8004"/>
    <cellStyle name="20% - 着色 6 4 2 2 2 2" xfId="8005"/>
    <cellStyle name="常规 9 2 5 4 2" xfId="8006"/>
    <cellStyle name="40% - 强调文字颜色 1 3 5 4 2" xfId="8007"/>
    <cellStyle name="20% - 着色 6 4 2 2 2 2 2" xfId="8008"/>
    <cellStyle name="20% - 着色 6 4 2 2 3" xfId="8009"/>
    <cellStyle name="常规 9 2 6 4" xfId="8010"/>
    <cellStyle name="40% - 强调文字颜色 1 3 6 4" xfId="8011"/>
    <cellStyle name="20% - 着色 6 4 2 2 3 2" xfId="8012"/>
    <cellStyle name="常规 10 2 6 2 2" xfId="8013"/>
    <cellStyle name="60% - 强调文字颜色 1 2 9 4" xfId="8014"/>
    <cellStyle name="20% - 着色 6 4 2 3" xfId="8015"/>
    <cellStyle name="常规 2 4 3 2 2 2 2" xfId="8016"/>
    <cellStyle name="40% - 强调文字颜色 1 2 2 6 3 2 2" xfId="8017"/>
    <cellStyle name="常规 10 2 7 3 2" xfId="8018"/>
    <cellStyle name="20% - 着色 6 5 3 3" xfId="8019"/>
    <cellStyle name="常规 10 2 6 2 2 2" xfId="8020"/>
    <cellStyle name="20% - 着色 6 4 2 3 2" xfId="8021"/>
    <cellStyle name="60% - 强调文字颜色 3 2 2 10" xfId="8022"/>
    <cellStyle name="20% - 着色 6 4 2 3 2 2" xfId="8023"/>
    <cellStyle name="解释性文本 2 9 3" xfId="8024"/>
    <cellStyle name="40% - 强调文字颜色 4 3 2 2 3" xfId="8025"/>
    <cellStyle name="常规 10 2 6 2 3" xfId="8026"/>
    <cellStyle name="20% - 着色 6 4 2 4" xfId="8027"/>
    <cellStyle name="20% - 着色 6 4 2 4 2" xfId="8028"/>
    <cellStyle name="常规 14 2 4 2 3" xfId="8029"/>
    <cellStyle name="40% - 强调文字颜色 3 2 9 2 4" xfId="8030"/>
    <cellStyle name="解释性文本 2 2 2 3 3" xfId="8031"/>
    <cellStyle name="20% - 着色 6 4 4 3" xfId="8032"/>
    <cellStyle name="常规 2 4 3 3 3" xfId="8033"/>
    <cellStyle name="40% - 强调文字颜色 1 2 2 7 4" xfId="8034"/>
    <cellStyle name="40% - 强调文字颜色 4 2 2 4 2 2" xfId="8035"/>
    <cellStyle name="20% - 着色 6 5 2" xfId="8036"/>
    <cellStyle name="输出 2 3 2 3" xfId="8037"/>
    <cellStyle name="40% - 强调文字颜色 2 2 2 2 2 3 3" xfId="8038"/>
    <cellStyle name="40% - 强调文字颜色 1 2 2 7 4 2" xfId="8039"/>
    <cellStyle name="40% - 强调文字颜色 4 2 2 4 2 2 2" xfId="8040"/>
    <cellStyle name="20% - 着色 6 5 2 2" xfId="8041"/>
    <cellStyle name="40% - 强调文字颜色 4 2 2 4 2 2 2 2" xfId="8042"/>
    <cellStyle name="20% - 着色 6 5 2 2 2" xfId="8043"/>
    <cellStyle name="强调文字颜色 4 2 3 3" xfId="8044"/>
    <cellStyle name="20% - 着色 6 5 2 2 2 2" xfId="8045"/>
    <cellStyle name="20% - 着色 6 5 3 2 2" xfId="8046"/>
    <cellStyle name="40% - 强调文字颜色 1 2 4 2 2 2 2" xfId="8047"/>
    <cellStyle name="40% - 强调文字颜色 4 2 2 4 3" xfId="8048"/>
    <cellStyle name="20% - 着色 6 6" xfId="8049"/>
    <cellStyle name="40% - 强调文字颜色 1 2 2 8 4" xfId="8050"/>
    <cellStyle name="40% - 强调文字颜色 4 2 2 4 3 2" xfId="8051"/>
    <cellStyle name="20% - 着色 6 6 2" xfId="8052"/>
    <cellStyle name="40% - 强调文字颜色 3 2 3 2 2 2 3" xfId="8053"/>
    <cellStyle name="40% - 强调文字颜色 1 2 10" xfId="8054"/>
    <cellStyle name="40% - 强调文字颜色 4 2 2 4 4" xfId="8055"/>
    <cellStyle name="20% - 着色 6 7" xfId="8056"/>
    <cellStyle name="40% - 强调文字颜色 1 2 10 2" xfId="8057"/>
    <cellStyle name="40% - 强调文字颜色 4 2 2 4 4 2" xfId="8058"/>
    <cellStyle name="20% - 着色 6 7 2" xfId="8059"/>
    <cellStyle name="40% - 强调文字颜色 1 2 11" xfId="8060"/>
    <cellStyle name="标题 1 2 4 2" xfId="8061"/>
    <cellStyle name="强调文字颜色 4 2 2 3 2 2" xfId="8062"/>
    <cellStyle name="20% - 着色 6 8" xfId="8063"/>
    <cellStyle name="40% - 强调文字颜色 1 2 11 2" xfId="8064"/>
    <cellStyle name="标题 1 2 4 2 2" xfId="8065"/>
    <cellStyle name="20% - 着色 6 8 2" xfId="8066"/>
    <cellStyle name="40% - 强调文字颜色 1 2" xfId="8067"/>
    <cellStyle name="40% - 强调文字颜色 1 2 10 2 2 2" xfId="8068"/>
    <cellStyle name="解释性文本 2 2 10" xfId="8069"/>
    <cellStyle name="40% - 强调文字颜色 1 2 11 2 2" xfId="8070"/>
    <cellStyle name="解释性文本 2 2 6 2" xfId="8071"/>
    <cellStyle name="60% - 强调文字颜色 5 2 9 2" xfId="8072"/>
    <cellStyle name="常规 2 2 3 4" xfId="8073"/>
    <cellStyle name="40% - 强调文字颜色 1 2 11 3" xfId="8074"/>
    <cellStyle name="40% - 强调文字颜色 4 2 4 2" xfId="8075"/>
    <cellStyle name="60% - 强调文字颜色 2 2 7" xfId="8076"/>
    <cellStyle name="40% - 强调文字颜色 1 2 2" xfId="8077"/>
    <cellStyle name="常规 6 7 4" xfId="8078"/>
    <cellStyle name="40% - 强调文字颜色 1 2 2 10" xfId="8079"/>
    <cellStyle name="常规 4 2 2 5 4" xfId="8080"/>
    <cellStyle name="40% - 强调文字颜色 1 2 2 10 2" xfId="8081"/>
    <cellStyle name="40% - 强调文字颜色 1 2 2 10 2 2" xfId="8082"/>
    <cellStyle name="40% - 强调文字颜色 1 2 2 10 3" xfId="8083"/>
    <cellStyle name="60% - 强调文字颜色 2 2 7 2" xfId="8084"/>
    <cellStyle name="40% - 强调文字颜色 1 2 2 2" xfId="8085"/>
    <cellStyle name="60% - 强调文字颜色 2 2 7 2 2" xfId="8086"/>
    <cellStyle name="汇总 2 4" xfId="8087"/>
    <cellStyle name="40% - 强调文字颜色 1 2 2 2 2" xfId="8088"/>
    <cellStyle name="汇总 2 4 3" xfId="8089"/>
    <cellStyle name="40% - 强调文字颜色 1 2 2 2 2 3" xfId="8090"/>
    <cellStyle name="40% - 强调文字颜色 1 2 2 2 2 4" xfId="8091"/>
    <cellStyle name="40% - 强调文字颜色 2 2 3 2 2 2" xfId="8092"/>
    <cellStyle name="汇总 2 5 2" xfId="8093"/>
    <cellStyle name="40% - 强调文字颜色 1 2 2 2 3 2" xfId="8094"/>
    <cellStyle name="40% - 强调文字颜色 1 2 2 2 3 2 4" xfId="8095"/>
    <cellStyle name="常规 9 2 2 3 3 2 2" xfId="8096"/>
    <cellStyle name="汇总 2 5 3" xfId="8097"/>
    <cellStyle name="60% - 强调文字颜色 1 2 4 2 2" xfId="8098"/>
    <cellStyle name="40% - 强调文字颜色 1 2 2 2 3 3" xfId="8099"/>
    <cellStyle name="40% - 强调文字颜色 1 2 2 2 3 4" xfId="8100"/>
    <cellStyle name="40% - 强调文字颜色 2 2 3 2 3 2" xfId="8101"/>
    <cellStyle name="汇总 2 6 2" xfId="8102"/>
    <cellStyle name="40% - 着色 4 3 2 2 2 3" xfId="8103"/>
    <cellStyle name="40% - 强调文字颜色 1 2 2 2 4 2" xfId="8104"/>
    <cellStyle name="40% - 强调文字颜色 6 2 5" xfId="8105"/>
    <cellStyle name="40% - 强调文字颜色 6 2 5 3" xfId="8106"/>
    <cellStyle name="常规 4 6 5" xfId="8107"/>
    <cellStyle name="40% - 强调文字颜色 1 2 2 2 4 2 3" xfId="8108"/>
    <cellStyle name="常规 8 7" xfId="8109"/>
    <cellStyle name="常规 4 2 4 5" xfId="8110"/>
    <cellStyle name="40% - 着色 5 3 3 2 2 2" xfId="8111"/>
    <cellStyle name="汇总 2 6 3" xfId="8112"/>
    <cellStyle name="40% - 强调文字颜色 1 2 2 2 4 3" xfId="8113"/>
    <cellStyle name="40% - 强调文字颜色 6 2 6" xfId="8114"/>
    <cellStyle name="汇总 2 7 2" xfId="8115"/>
    <cellStyle name="40% - 着色 4 3 2 2 3 3" xfId="8116"/>
    <cellStyle name="40% - 强调文字颜色 1 2 2 2 5 2" xfId="8117"/>
    <cellStyle name="40% - 着色 3 3 2 2 3 2 2" xfId="8118"/>
    <cellStyle name="40% - 强调文字颜色 6 3 5" xfId="8119"/>
    <cellStyle name="40% - 强调文字颜色 6 3 6" xfId="8120"/>
    <cellStyle name="汇总 2 7 3" xfId="8121"/>
    <cellStyle name="40% - 强调文字颜色 1 2 2 2 5 3" xfId="8122"/>
    <cellStyle name="40% - 着色 3 3 2 2 3 3" xfId="8123"/>
    <cellStyle name="40% - 着色 3 2 2 2 3 2 2" xfId="8124"/>
    <cellStyle name="汇总 2 8" xfId="8125"/>
    <cellStyle name="40% - 强调文字颜色 1 2 2 2 6" xfId="8126"/>
    <cellStyle name="注释 3 8 2 3" xfId="8127"/>
    <cellStyle name="汇总 2 8 2" xfId="8128"/>
    <cellStyle name="40% - 强调文字颜色 1 2 2 2 6 2" xfId="8129"/>
    <cellStyle name="40% - 强调文字颜色 1 2 2 3 3 2" xfId="8130"/>
    <cellStyle name="40% - 强调文字颜色 3 2 2 5 2 2 2 2" xfId="8131"/>
    <cellStyle name="40% - 强调文字颜色 1 2 2 3 4" xfId="8132"/>
    <cellStyle name="40% - 强调文字颜色 1 2 2 4 3" xfId="8133"/>
    <cellStyle name="40% - 强调文字颜色 1 2 2 4 3 2" xfId="8134"/>
    <cellStyle name="60% - 强调文字颜色 1 2 6 2 2" xfId="8135"/>
    <cellStyle name="40% - 强调文字颜色 1 2 2 4 3 3" xfId="8136"/>
    <cellStyle name="40% - 强调文字颜色 1 2 2 5 2 3" xfId="8137"/>
    <cellStyle name="40% - 强调文字颜色 1 2 2 5 3" xfId="8138"/>
    <cellStyle name="常规 4 2 6 3 2 3" xfId="8139"/>
    <cellStyle name="常规 5 2 3 2 2 2 2 2" xfId="8140"/>
    <cellStyle name="40% - 强调文字颜色 1 2 2 5 3 2" xfId="8141"/>
    <cellStyle name="60% - 强调文字颜色 1 2 7 2 2" xfId="8142"/>
    <cellStyle name="40% - 强调文字颜色 1 2 2 5 3 3" xfId="8143"/>
    <cellStyle name="40% - 强调文字颜色 1 2 2 6 2 2" xfId="8144"/>
    <cellStyle name="40% - 强调文字颜色 1 2 2 6 2 3" xfId="8145"/>
    <cellStyle name="常规 2 4 3 2 2" xfId="8146"/>
    <cellStyle name="40% - 强调文字颜色 1 2 2 6 3" xfId="8147"/>
    <cellStyle name="常规 2 4 3 2 2 2" xfId="8148"/>
    <cellStyle name="40% - 强调文字颜色 1 2 2 6 3 2" xfId="8149"/>
    <cellStyle name="常规 2 4 3 2 2 3" xfId="8150"/>
    <cellStyle name="60% - 强调文字颜色 1 2 8 2 2" xfId="8151"/>
    <cellStyle name="40% - 强调文字颜色 1 2 2 6 3 3" xfId="8152"/>
    <cellStyle name="常规 13 2 4 3 2 2" xfId="8153"/>
    <cellStyle name="40% - 强调文字颜色 1 2 2 7 2" xfId="8154"/>
    <cellStyle name="40% - 强调文字颜色 1 2 2 7 2 2" xfId="8155"/>
    <cellStyle name="40% - 强调文字颜色 6 2 6 3 2" xfId="8156"/>
    <cellStyle name="常规 10 3 5 2 3" xfId="8157"/>
    <cellStyle name="常规 9 7 2" xfId="8158"/>
    <cellStyle name="40% - 强调文字颜色 1 2 2 7 2 2 3" xfId="8159"/>
    <cellStyle name="40% - 强调文字颜色 1 2 2 7 2 3" xfId="8160"/>
    <cellStyle name="40% - 强调文字颜色 1 2 2 7 2 3 2" xfId="8161"/>
    <cellStyle name="常规 2 4 3 3 2" xfId="8162"/>
    <cellStyle name="40% - 强调文字颜色 1 2 2 7 3" xfId="8163"/>
    <cellStyle name="常规 10 3 6 2 2" xfId="8164"/>
    <cellStyle name="着色 1 2 3 3 3" xfId="8165"/>
    <cellStyle name="60% - 强调文字颜色 2 2 9 4" xfId="8166"/>
    <cellStyle name="标题 1 2" xfId="8167"/>
    <cellStyle name="常规 18 2 2 2 2 2 3" xfId="8168"/>
    <cellStyle name="40% - 强调文字颜色 1 2 2 7 3 2 2" xfId="8169"/>
    <cellStyle name="40% - 强调文字颜色 1 2 4 4" xfId="8170"/>
    <cellStyle name="常规 13 2 4 3 3" xfId="8171"/>
    <cellStyle name="输入 2 5 3 2" xfId="8172"/>
    <cellStyle name="40% - 强调文字颜色 1 2 2 8" xfId="8173"/>
    <cellStyle name="40% - 强调文字颜色 1 2 2 8 2" xfId="8174"/>
    <cellStyle name="常规 2 4 3 4 2" xfId="8175"/>
    <cellStyle name="40% - 强调文字颜色 1 2 2 8 3" xfId="8176"/>
    <cellStyle name="40% - 强调文字颜色 1 2 2 9" xfId="8177"/>
    <cellStyle name="汇总 2 2 2 3 4" xfId="8178"/>
    <cellStyle name="40% - 强调文字颜色 1 2 2 9 2" xfId="8179"/>
    <cellStyle name="40% - 强调文字颜色 1 2 2 9 2 2" xfId="8180"/>
    <cellStyle name="40% - 强调文字颜色 1 2 2 9 2 2 2" xfId="8181"/>
    <cellStyle name="40% - 强调文字颜色 1 2 2 9 2 3" xfId="8182"/>
    <cellStyle name="40% - 强调文字颜色 1 2 2 9 3" xfId="8183"/>
    <cellStyle name="60% - 强调文字颜色 2 2 8" xfId="8184"/>
    <cellStyle name="40% - 强调文字颜色 1 2 3" xfId="8185"/>
    <cellStyle name="60% - 强调文字颜色 2 2 8 2" xfId="8186"/>
    <cellStyle name="40% - 强调文字颜色 1 2 3 2" xfId="8187"/>
    <cellStyle name="60% - 强调文字颜色 2 2 8 2 2" xfId="8188"/>
    <cellStyle name="40% - 强调文字颜色 1 2 3 2 2" xfId="8189"/>
    <cellStyle name="40% - 强调文字颜色 1 2 3 2 2 2 2" xfId="8190"/>
    <cellStyle name="常规 13 2 5 3 3" xfId="8191"/>
    <cellStyle name="40% - 强调文字颜色 1 2 3 2 2 2 2 2" xfId="8192"/>
    <cellStyle name="常规 13 2 5 3 3 2" xfId="8193"/>
    <cellStyle name="40% - 强调文字颜色 1 2 3 2 2 2 3" xfId="8194"/>
    <cellStyle name="常规 13 2 5 3 4" xfId="8195"/>
    <cellStyle name="40% - 强调文字颜色 1 2 3 2 2 3" xfId="8196"/>
    <cellStyle name="40% - 强调文字颜色 1 2 3 2 2 3 2" xfId="8197"/>
    <cellStyle name="常规 13 2 5 4 3" xfId="8198"/>
    <cellStyle name="40% - 强调文字颜色 1 2 3 2 3" xfId="8199"/>
    <cellStyle name="40% - 强调文字颜色 1 2 3 2 3 2" xfId="8200"/>
    <cellStyle name="输入 2 7 3 2" xfId="8201"/>
    <cellStyle name="常规 8 4 3 2 2 3" xfId="8202"/>
    <cellStyle name="40% - 强调文字颜色 1 2 3 2 3 2 2" xfId="8203"/>
    <cellStyle name="60% - 强调文字颜色 1 3 4 2 2" xfId="8204"/>
    <cellStyle name="40% - 强调文字颜色 1 2 3 2 3 3" xfId="8205"/>
    <cellStyle name="40% - 强调文字颜色 2 2 2 8 2 2 2 2" xfId="8206"/>
    <cellStyle name="40% - 强调文字颜色 1 2 3 2 4" xfId="8207"/>
    <cellStyle name="常规 7 2 8 2" xfId="8208"/>
    <cellStyle name="40% - 着色 4 3 3 2 2 3" xfId="8209"/>
    <cellStyle name="40% - 强调文字颜色 1 2 3 2 4 2" xfId="8210"/>
    <cellStyle name="40% - 强调文字颜色 1 2 3 3 2 2" xfId="8211"/>
    <cellStyle name="40% - 强调文字颜色 1 2 3 3 3" xfId="8212"/>
    <cellStyle name="40% - 强调文字颜色 1 2 3 3 3 2" xfId="8213"/>
    <cellStyle name="40% - 强调文字颜色 1 2 3 4 2 2" xfId="8214"/>
    <cellStyle name="40% - 强调文字颜色 1 2 3 4 3" xfId="8215"/>
    <cellStyle name="60% - 强调文字颜色 2 2 9" xfId="8216"/>
    <cellStyle name="强调文字颜色 1 2 2 2 4 2" xfId="8217"/>
    <cellStyle name="40% - 强调文字颜色 1 2 4" xfId="8218"/>
    <cellStyle name="常规 2 3 3 2 2 2" xfId="8219"/>
    <cellStyle name="60% - 强调文字颜色 2 2 9 2" xfId="8220"/>
    <cellStyle name="40% - 强调文字颜色 1 2 4 2" xfId="8221"/>
    <cellStyle name="常规 2 3 3 2 2 2 2" xfId="8222"/>
    <cellStyle name="60% - 强调文字颜色 2 2 9 2 2" xfId="8223"/>
    <cellStyle name="40% - 强调文字颜色 1 2 4 2 2" xfId="8224"/>
    <cellStyle name="40% - 强调文字颜色 1 2 4 2 2 3" xfId="8225"/>
    <cellStyle name="60% - 强调文字颜色 2 2 9 2 3" xfId="8226"/>
    <cellStyle name="40% - 强调文字颜色 1 2 4 2 3" xfId="8227"/>
    <cellStyle name="40% - 强调文字颜色 1 2 4 2 3 2" xfId="8228"/>
    <cellStyle name="着色 1 2 3 3 2 2" xfId="8229"/>
    <cellStyle name="60% - 强调文字颜色 2 2 9 3 2" xfId="8230"/>
    <cellStyle name="常规 18 2 2 2 2 2 2 2" xfId="8231"/>
    <cellStyle name="40% - 强调文字颜色 1 2 4 3 2" xfId="8232"/>
    <cellStyle name="40% - 强调文字颜色 1 2 4 3 2 2" xfId="8233"/>
    <cellStyle name="40% - 强调文字颜色 1 2 4 3 3" xfId="8234"/>
    <cellStyle name="40% - 强调文字颜色 1 2 5" xfId="8235"/>
    <cellStyle name="常规 2 3 3 2 2 3" xfId="8236"/>
    <cellStyle name="40% - 强调文字颜色 1 2 5 2 2" xfId="8237"/>
    <cellStyle name="40% - 强调文字颜色 1 2 5 2 3" xfId="8238"/>
    <cellStyle name="40% - 强调文字颜色 1 2 5 3 3" xfId="8239"/>
    <cellStyle name="标题 2 2 2" xfId="8240"/>
    <cellStyle name="40% - 强调文字颜色 1 2 5 4 2" xfId="8241"/>
    <cellStyle name="好 2 2 2 4 2 3" xfId="8242"/>
    <cellStyle name="40% - 着色 2 2 3 3 2" xfId="8243"/>
    <cellStyle name="40% - 强调文字颜色 1 2 6 2 2 2 2" xfId="8244"/>
    <cellStyle name="常规 19 7 2" xfId="8245"/>
    <cellStyle name="常规 24 7 2" xfId="8246"/>
    <cellStyle name="40% - 着色 2 2 3 4" xfId="8247"/>
    <cellStyle name="40% - 强调文字颜色 1 2 6 2 2 3" xfId="8248"/>
    <cellStyle name="40% - 强调文字颜色 1 2 6 2 3 2" xfId="8249"/>
    <cellStyle name="60% - 强调文字颜色 3 2 2 3 2 2" xfId="8250"/>
    <cellStyle name="40% - 着色 2 2 4 3" xfId="8251"/>
    <cellStyle name="40% - 着色 2 3 3 3" xfId="8252"/>
    <cellStyle name="40% - 强调文字颜色 1 2 6 3 2 2" xfId="8253"/>
    <cellStyle name="40% - 强调文字颜色 1 2 6 3 3" xfId="8254"/>
    <cellStyle name="60% - 强调文字颜色 3 2 2 4 2" xfId="8255"/>
    <cellStyle name="标题 3 2" xfId="8256"/>
    <cellStyle name="40% - 强调文字颜色 1 2 6 4" xfId="8257"/>
    <cellStyle name="标题 3 2 2" xfId="8258"/>
    <cellStyle name="40% - 强调文字颜色 1 2 6 4 2" xfId="8259"/>
    <cellStyle name="40% - 着色 3 2 3 3" xfId="8260"/>
    <cellStyle name="40% - 强调文字颜色 1 2 7 2 2 2" xfId="8261"/>
    <cellStyle name="40% - 着色 3 2 3 3 2" xfId="8262"/>
    <cellStyle name="40% - 强调文字颜色 5 2 2 4 2 3" xfId="8263"/>
    <cellStyle name="40% - 强调文字颜色 1 2 7 2 2 2 2" xfId="8264"/>
    <cellStyle name="40% - 着色 3 2 3 4" xfId="8265"/>
    <cellStyle name="40% - 强调文字颜色 1 2 7 2 2 3" xfId="8266"/>
    <cellStyle name="40% - 强调文字颜色 1 2 7 2 3" xfId="8267"/>
    <cellStyle name="60% - 强调文字颜色 3 2 3 3 2" xfId="8268"/>
    <cellStyle name="40% - 着色 3 2 4 3" xfId="8269"/>
    <cellStyle name="40% - 强调文字颜色 1 2 7 2 3 2" xfId="8270"/>
    <cellStyle name="40% - 强调文字颜色 1 2 7 3 2" xfId="8271"/>
    <cellStyle name="40% - 着色 3 3 3 3" xfId="8272"/>
    <cellStyle name="40% - 强调文字颜色 1 2 7 3 2 2" xfId="8273"/>
    <cellStyle name="40% - 强调文字颜色 1 2 7 3 3" xfId="8274"/>
    <cellStyle name="强调文字颜色 6 3 7 2 2" xfId="8275"/>
    <cellStyle name="标题 4 2" xfId="8276"/>
    <cellStyle name="40% - 强调文字颜色 1 2 7 4" xfId="8277"/>
    <cellStyle name="标题 4 2 2" xfId="8278"/>
    <cellStyle name="40% - 强调文字颜色 1 2 7 4 2" xfId="8279"/>
    <cellStyle name="60% - 强调文字颜色 1 2 2 2 3 3" xfId="8280"/>
    <cellStyle name="40% - 强调文字颜色 1 2 8 2 2" xfId="8281"/>
    <cellStyle name="60% - 强调文字颜色 1 2 2 2 3 3 2" xfId="8282"/>
    <cellStyle name="40% - 强调文字颜色 1 2 8 2 2 2" xfId="8283"/>
    <cellStyle name="40% - 着色 4 2 3 3" xfId="8284"/>
    <cellStyle name="40% - 着色 4 2 3 3 2" xfId="8285"/>
    <cellStyle name="40% - 强调文字颜色 1 2 8 2 2 2 2" xfId="8286"/>
    <cellStyle name="常规 18 2 5 3 3" xfId="8287"/>
    <cellStyle name="40% - 着色 4 2 3 4" xfId="8288"/>
    <cellStyle name="40% - 强调文字颜色 1 2 8 2 2 3" xfId="8289"/>
    <cellStyle name="60% - 强调文字颜色 1 2 2 2 3 4" xfId="8290"/>
    <cellStyle name="40% - 强调文字颜色 1 2 8 2 3" xfId="8291"/>
    <cellStyle name="40% - 着色 4 2 4 3" xfId="8292"/>
    <cellStyle name="40% - 强调文字颜色 1 2 8 2 3 2" xfId="8293"/>
    <cellStyle name="40% - 强调文字颜色 1 2 8 3" xfId="8294"/>
    <cellStyle name="40% - 强调文字颜色 1 2 8 3 2" xfId="8295"/>
    <cellStyle name="40% - 着色 4 3 3 3" xfId="8296"/>
    <cellStyle name="40% - 强调文字颜色 1 2 8 3 2 2" xfId="8297"/>
    <cellStyle name="40% - 强调文字颜色 1 2 8 3 3" xfId="8298"/>
    <cellStyle name="标题 5 2" xfId="8299"/>
    <cellStyle name="40% - 强调文字颜色 1 2 8 4" xfId="8300"/>
    <cellStyle name="标题 5 2 2" xfId="8301"/>
    <cellStyle name="40% - 强调文字颜色 1 2 8 4 2" xfId="8302"/>
    <cellStyle name="40% - 强调文字颜色 6 2 2 3 2 2 3" xfId="8303"/>
    <cellStyle name="40% - 强调文字颜色 1 2 9" xfId="8304"/>
    <cellStyle name="40% - 强调文字颜色 1 2 9 2" xfId="8305"/>
    <cellStyle name="40% - 强调文字颜色 1 2 9 3" xfId="8306"/>
    <cellStyle name="标题 6 2" xfId="8307"/>
    <cellStyle name="40% - 强调文字颜色 1 2 9 4" xfId="8308"/>
    <cellStyle name="常规 9 2" xfId="8309"/>
    <cellStyle name="40% - 强调文字颜色 1 3" xfId="8310"/>
    <cellStyle name="常规 9 2 10" xfId="8311"/>
    <cellStyle name="40% - 强调文字颜色 1 3 10" xfId="8312"/>
    <cellStyle name="标题 1 3 2 2 3 2" xfId="8313"/>
    <cellStyle name="适中 2 2 7 2" xfId="8314"/>
    <cellStyle name="40% - 强调文字颜色 1 3 10 2 2" xfId="8315"/>
    <cellStyle name="40% - 强调文字颜色 1 3 11" xfId="8316"/>
    <cellStyle name="标题 1 2 9 2" xfId="8317"/>
    <cellStyle name="60% - 强调文字颜色 2 3 7" xfId="8318"/>
    <cellStyle name="常规 9 2 2" xfId="8319"/>
    <cellStyle name="40% - 强调文字颜色 1 3 2" xfId="8320"/>
    <cellStyle name="60% - 强调文字颜色 2 3 7 2" xfId="8321"/>
    <cellStyle name="常规 9 2 2 2" xfId="8322"/>
    <cellStyle name="检查单元格 2 5 3" xfId="8323"/>
    <cellStyle name="40% - 强调文字颜色 1 3 2 2" xfId="8324"/>
    <cellStyle name="60% - 强调文字颜色 2 3 7 2 2" xfId="8325"/>
    <cellStyle name="常规 9 2 2 2 2" xfId="8326"/>
    <cellStyle name="40% - 强调文字颜色 1 3 2 2 2" xfId="8327"/>
    <cellStyle name="常规 9 2 2 2 2 2" xfId="8328"/>
    <cellStyle name="40% - 强调文字颜色 1 3 2 2 2 2" xfId="8329"/>
    <cellStyle name="常规 9 2 2 2 2 3" xfId="8330"/>
    <cellStyle name="60% - 强调文字颜色 3 3 3 2" xfId="8331"/>
    <cellStyle name="40% - 强调文字颜色 1 3 2 2 2 3" xfId="8332"/>
    <cellStyle name="常规 9 2 2 2 2 3 2" xfId="8333"/>
    <cellStyle name="60% - 强调文字颜色 3 3 3 2 2" xfId="8334"/>
    <cellStyle name="40% - 强调文字颜色 1 3 2 2 2 3 2" xfId="8335"/>
    <cellStyle name="差 2 2 8 2 2" xfId="8336"/>
    <cellStyle name="常规 10 2 3 2 2 2 2" xfId="8337"/>
    <cellStyle name="40% - 着色 2 3 2 2 3 2" xfId="8338"/>
    <cellStyle name="常规 9 2 2 2 3" xfId="8339"/>
    <cellStyle name="40% - 强调文字颜色 1 3 2 2 3" xfId="8340"/>
    <cellStyle name="差 2 2 8 2 2 2" xfId="8341"/>
    <cellStyle name="常规 10 2 3 2 2 2 2 2" xfId="8342"/>
    <cellStyle name="40% - 着色 2 3 2 2 3 2 2" xfId="8343"/>
    <cellStyle name="常规 9 2 2 2 3 2" xfId="8344"/>
    <cellStyle name="40% - 强调文字颜色 1 3 2 2 3 2" xfId="8345"/>
    <cellStyle name="常规 9 2 2 2 3 2 2" xfId="8346"/>
    <cellStyle name="常规 9 3 3 2 2 3" xfId="8347"/>
    <cellStyle name="40% - 强调文字颜色 1 3 2 2 3 2 2" xfId="8348"/>
    <cellStyle name="常规 9 2 2 2 3 3" xfId="8349"/>
    <cellStyle name="60% - 强调文字颜色 3 3 4 2" xfId="8350"/>
    <cellStyle name="60% - 强调文字颜色 2 2 4 2 2" xfId="8351"/>
    <cellStyle name="40% - 强调文字颜色 1 3 2 2 3 3" xfId="8352"/>
    <cellStyle name="常规 9 2 2 2 4 2" xfId="8353"/>
    <cellStyle name="40% - 着色 4 4 2 2 2 3" xfId="8354"/>
    <cellStyle name="40% - 强调文字颜色 1 3 2 2 4 2" xfId="8355"/>
    <cellStyle name="标题 4 2 2 6" xfId="8356"/>
    <cellStyle name="60% - 强调文字颜色 2 3 7 3" xfId="8357"/>
    <cellStyle name="40% - 强调文字颜色 1 3 2 3" xfId="8358"/>
    <cellStyle name="好 2 10 2 2" xfId="8359"/>
    <cellStyle name="常规 9 2 2 3" xfId="8360"/>
    <cellStyle name="40% - 强调文字颜色 1 3 2 3 2" xfId="8361"/>
    <cellStyle name="好 2 10 2 2 2" xfId="8362"/>
    <cellStyle name="常规 9 2 2 3 2" xfId="8363"/>
    <cellStyle name="常规 9 2 2 3 2 2" xfId="8364"/>
    <cellStyle name="40% - 强调文字颜色 1 3 2 3 2 2" xfId="8365"/>
    <cellStyle name="差 2 2 8 3 2" xfId="8366"/>
    <cellStyle name="常规 10 2 3 2 2 3 2" xfId="8367"/>
    <cellStyle name="40% - 着色 2 3 2 2 4 2" xfId="8368"/>
    <cellStyle name="常规 9 2 2 3 3" xfId="8369"/>
    <cellStyle name="40% - 强调文字颜色 1 3 2 3 3" xfId="8370"/>
    <cellStyle name="常规 9 2 2 3 3 2" xfId="8371"/>
    <cellStyle name="40% - 强调文字颜色 1 3 2 3 3 2" xfId="8372"/>
    <cellStyle name="40% - 强调文字颜色 1 3 2 4" xfId="8373"/>
    <cellStyle name="好 2 10 2 3" xfId="8374"/>
    <cellStyle name="常规 9 2 2 4" xfId="8375"/>
    <cellStyle name="常规 9 2 2 4 2" xfId="8376"/>
    <cellStyle name="40% - 强调文字颜色 1 3 2 4 2" xfId="8377"/>
    <cellStyle name="常规 9 2 2 4 2 2" xfId="8378"/>
    <cellStyle name="40% - 强调文字颜色 1 3 2 4 2 2" xfId="8379"/>
    <cellStyle name="40% - 强调文字颜色 5 2 2 8 2 2" xfId="8380"/>
    <cellStyle name="常规 9 2 2 4 3" xfId="8381"/>
    <cellStyle name="40% - 强调文字颜色 1 3 2 4 3" xfId="8382"/>
    <cellStyle name="常规 9 2 2 5" xfId="8383"/>
    <cellStyle name="40% - 强调文字颜色 1 3 2 5" xfId="8384"/>
    <cellStyle name="常规 4 2 7 3 2" xfId="8385"/>
    <cellStyle name="常规 9 2 2 5 2" xfId="8386"/>
    <cellStyle name="40% - 强调文字颜色 1 3 2 5 2" xfId="8387"/>
    <cellStyle name="60% - 强调文字颜色 2 3 8" xfId="8388"/>
    <cellStyle name="常规 9 2 3" xfId="8389"/>
    <cellStyle name="40% - 强调文字颜色 1 3 3" xfId="8390"/>
    <cellStyle name="60% - 强调文字颜色 2 3 8 2" xfId="8391"/>
    <cellStyle name="常规 9 2 3 2" xfId="8392"/>
    <cellStyle name="检查单元格 2 6 3" xfId="8393"/>
    <cellStyle name="40% - 强调文字颜色 1 3 3 2" xfId="8394"/>
    <cellStyle name="60% - 强调文字颜色 2 3 8 2 2" xfId="8395"/>
    <cellStyle name="常规 9 2 3 2 2" xfId="8396"/>
    <cellStyle name="40% - 强调文字颜色 1 3 3 2 2" xfId="8397"/>
    <cellStyle name="60% - 强调文字颜色 2 3 8 2 2 2" xfId="8398"/>
    <cellStyle name="常规 9 2 3 2 2 2" xfId="8399"/>
    <cellStyle name="40% - 强调文字颜色 1 3 3 2 2 2" xfId="8400"/>
    <cellStyle name="差 2 5 3" xfId="8401"/>
    <cellStyle name="常规 8 2 2 2 2 4" xfId="8402"/>
    <cellStyle name="常规 9 2 3 2 2 2 2" xfId="8403"/>
    <cellStyle name="40% - 强调文字颜色 1 3 3 2 2 2 2" xfId="8404"/>
    <cellStyle name="常规 9 2 3 2 2 3" xfId="8405"/>
    <cellStyle name="60% - 强调文字颜色 4 3 3 2" xfId="8406"/>
    <cellStyle name="40% - 强调文字颜色 1 3 3 2 2 3" xfId="8407"/>
    <cellStyle name="60% - 强调文字颜色 2 3 8 2 3" xfId="8408"/>
    <cellStyle name="常规 10 2 3 2 3 2 2" xfId="8409"/>
    <cellStyle name="40% - 着色 2 3 2 3 3 2" xfId="8410"/>
    <cellStyle name="常规 9 2 3 2 3" xfId="8411"/>
    <cellStyle name="40% - 强调文字颜色 1 3 3 2 3" xfId="8412"/>
    <cellStyle name="常规 9 2 3 2 3 2" xfId="8413"/>
    <cellStyle name="40% - 强调文字颜色 1 3 3 2 3 2" xfId="8414"/>
    <cellStyle name="差 2 6 3" xfId="8415"/>
    <cellStyle name="着色 1 2 4 2 2" xfId="8416"/>
    <cellStyle name="60% - 强调文字颜色 2 3 8 3" xfId="8417"/>
    <cellStyle name="40% - 强调文字颜色 1 3 3 3" xfId="8418"/>
    <cellStyle name="好 2 10 3 2" xfId="8419"/>
    <cellStyle name="输出 2 4 2 2 2" xfId="8420"/>
    <cellStyle name="40% - 强调文字颜色 2 2 2 2 3 3 2 2" xfId="8421"/>
    <cellStyle name="常规 9 2 3 3" xfId="8422"/>
    <cellStyle name="着色 1 2 4 2 2 2" xfId="8423"/>
    <cellStyle name="60% - 强调文字颜色 2 3 8 3 2" xfId="8424"/>
    <cellStyle name="常规 9 2 3 3 2" xfId="8425"/>
    <cellStyle name="40% - 强调文字颜色 1 3 3 3 2" xfId="8426"/>
    <cellStyle name="常规 9 2 3 3 2 2" xfId="8427"/>
    <cellStyle name="40% - 强调文字颜色 1 3 3 3 2 2" xfId="8428"/>
    <cellStyle name="差 3 5 3" xfId="8429"/>
    <cellStyle name="常规 8 2 2 3 2 4" xfId="8430"/>
    <cellStyle name="常规 9 2 3 3 3" xfId="8431"/>
    <cellStyle name="40% - 强调文字颜色 1 3 3 3 3" xfId="8432"/>
    <cellStyle name="着色 1 2 4 2 3" xfId="8433"/>
    <cellStyle name="60% - 强调文字颜色 2 3 8 4" xfId="8434"/>
    <cellStyle name="常规 9 2 3 4" xfId="8435"/>
    <cellStyle name="40% - 强调文字颜色 1 3 3 4" xfId="8436"/>
    <cellStyle name="常规 9 2 3 4 2" xfId="8437"/>
    <cellStyle name="40% - 强调文字颜色 1 3 3 4 2" xfId="8438"/>
    <cellStyle name="60% - 强调文字颜色 2 3 9" xfId="8439"/>
    <cellStyle name="常规 9 2 4" xfId="8440"/>
    <cellStyle name="40% - 强调文字颜色 1 3 4" xfId="8441"/>
    <cellStyle name="常规 2 3 3 2 3 2" xfId="8442"/>
    <cellStyle name="60% - 强调文字颜色 2 3 9 2" xfId="8443"/>
    <cellStyle name="常规 9 2 4 2" xfId="8444"/>
    <cellStyle name="检查单元格 2 7 3" xfId="8445"/>
    <cellStyle name="40% - 强调文字颜色 1 3 4 2" xfId="8446"/>
    <cellStyle name="常规 9 2 4 2 2" xfId="8447"/>
    <cellStyle name="40% - 强调文字颜色 1 3 4 2 2" xfId="8448"/>
    <cellStyle name="常规 9 2 4 2 2 2" xfId="8449"/>
    <cellStyle name="40% - 强调文字颜色 1 3 4 2 2 2" xfId="8450"/>
    <cellStyle name="常规 8 2 3 2 2 4" xfId="8451"/>
    <cellStyle name="常规 9 2 4 2 2 2 2" xfId="8452"/>
    <cellStyle name="40% - 强调文字颜色 1 3 4 2 2 2 2" xfId="8453"/>
    <cellStyle name="常规 9 2 4 2 2 3" xfId="8454"/>
    <cellStyle name="60% - 强调文字颜色 5 3 3 2" xfId="8455"/>
    <cellStyle name="40% - 强调文字颜色 1 3 4 2 2 3" xfId="8456"/>
    <cellStyle name="常规 9 2 4 2 3" xfId="8457"/>
    <cellStyle name="40% - 强调文字颜色 1 3 4 2 3" xfId="8458"/>
    <cellStyle name="常规 9 2 4 2 3 2" xfId="8459"/>
    <cellStyle name="40% - 强调文字颜色 1 3 4 2 3 2" xfId="8460"/>
    <cellStyle name="着色 1 2 4 3 2" xfId="8461"/>
    <cellStyle name="40% - 强调文字颜色 4 2 2 5 2 2 2" xfId="8462"/>
    <cellStyle name="常规 18 2 2 2 3 2 2" xfId="8463"/>
    <cellStyle name="常规 9 2 4 3" xfId="8464"/>
    <cellStyle name="40% - 强调文字颜色 1 3 4 3" xfId="8465"/>
    <cellStyle name="40% - 强调文字颜色 4 2 2 5 2 2 2 2" xfId="8466"/>
    <cellStyle name="常规 9 2 4 3 2" xfId="8467"/>
    <cellStyle name="40% - 强调文字颜色 1 3 4 3 2" xfId="8468"/>
    <cellStyle name="常规 9 2 4 3 2 2" xfId="8469"/>
    <cellStyle name="40% - 强调文字颜色 1 3 4 3 2 2" xfId="8470"/>
    <cellStyle name="常规 9 2 4 3 3" xfId="8471"/>
    <cellStyle name="40% - 强调文字颜色 1 3 4 3 3" xfId="8472"/>
    <cellStyle name="常规 10 3 7 2 2" xfId="8473"/>
    <cellStyle name="40% - 强调文字颜色 4 2 2 5 2 2 3" xfId="8474"/>
    <cellStyle name="常规 9 2 4 4" xfId="8475"/>
    <cellStyle name="40% - 强调文字颜色 1 3 4 4" xfId="8476"/>
    <cellStyle name="常规 9 2 4 4 2" xfId="8477"/>
    <cellStyle name="40% - 强调文字颜色 1 3 4 4 2" xfId="8478"/>
    <cellStyle name="常规 9 2 5" xfId="8479"/>
    <cellStyle name="40% - 强调文字颜色 1 3 5" xfId="8480"/>
    <cellStyle name="常规 9 2 5 2" xfId="8481"/>
    <cellStyle name="检查单元格 2 8 3" xfId="8482"/>
    <cellStyle name="40% - 强调文字颜色 1 3 5 2" xfId="8483"/>
    <cellStyle name="常规 9 2 5 2 2" xfId="8484"/>
    <cellStyle name="40% - 强调文字颜色 1 3 5 2 2" xfId="8485"/>
    <cellStyle name="60% - 着色 4 2 2 2 4" xfId="8486"/>
    <cellStyle name="常规 9 2 5 2 3" xfId="8487"/>
    <cellStyle name="40% - 强调文字颜色 1 3 5 2 3" xfId="8488"/>
    <cellStyle name="60% - 强调文字颜色 5 3 6 2 2" xfId="8489"/>
    <cellStyle name="常规 9 2 5 3" xfId="8490"/>
    <cellStyle name="40% - 强调文字颜色 1 3 5 3" xfId="8491"/>
    <cellStyle name="40% - 强调文字颜色 4 2 2 5 2 3 2" xfId="8492"/>
    <cellStyle name="常规 9 2 5 3 2" xfId="8493"/>
    <cellStyle name="40% - 强调文字颜色 1 3 5 3 2" xfId="8494"/>
    <cellStyle name="常规 9 2 5 3 3" xfId="8495"/>
    <cellStyle name="40% - 强调文字颜色 1 3 5 3 3" xfId="8496"/>
    <cellStyle name="常规 9 2 6 2 2 3" xfId="8497"/>
    <cellStyle name="40% - 强调文字颜色 1 3 6 2 2 3" xfId="8498"/>
    <cellStyle name="常规 9 2 6 2 3 2" xfId="8499"/>
    <cellStyle name="60% - 着色 1 2 2 5" xfId="8500"/>
    <cellStyle name="40% - 强调文字颜色 1 3 6 2 3 2" xfId="8501"/>
    <cellStyle name="常规 9 2 6 3 2 2" xfId="8502"/>
    <cellStyle name="40% - 强调文字颜色 1 3 6 3 2 2" xfId="8503"/>
    <cellStyle name="常规 9 2 6 3 3" xfId="8504"/>
    <cellStyle name="40% - 强调文字颜色 1 3 6 3 3" xfId="8505"/>
    <cellStyle name="常规 9 2 6 4 2" xfId="8506"/>
    <cellStyle name="40% - 强调文字颜色 1 3 6 4 2" xfId="8507"/>
    <cellStyle name="常规 9 2 7 2 2 2" xfId="8508"/>
    <cellStyle name="40% - 强调文字颜色 1 3 7 2 2 2" xfId="8509"/>
    <cellStyle name="40% - 强调文字颜色 6 2 2 4 2 3" xfId="8510"/>
    <cellStyle name="常规 5 8 2 3" xfId="8511"/>
    <cellStyle name="40% - 强调文字颜色 1 3 7 2 2 2 2" xfId="8512"/>
    <cellStyle name="常规 2 5 2 2 2 2 2" xfId="8513"/>
    <cellStyle name="40% - 强调文字颜色 1 3 7 2 2 3" xfId="8514"/>
    <cellStyle name="常规 9 2 7 2 3" xfId="8515"/>
    <cellStyle name="40% - 强调文字颜色 2 3 3 2 2 2 2" xfId="8516"/>
    <cellStyle name="40% - 强调文字颜色 1 3 7 2 3" xfId="8517"/>
    <cellStyle name="常规 9 2 2 2 2 4 2" xfId="8518"/>
    <cellStyle name="40% - 强调文字颜色 1 3 7 2 3 2" xfId="8519"/>
    <cellStyle name="60% - 着色 2 2 2 5" xfId="8520"/>
    <cellStyle name="常规 9 2 7 3 2" xfId="8521"/>
    <cellStyle name="40% - 强调文字颜色 1 3 7 3 2" xfId="8522"/>
    <cellStyle name="40% - 强调文字颜色 1 3 7 3 2 2" xfId="8523"/>
    <cellStyle name="常规 10 2 2 8" xfId="8524"/>
    <cellStyle name="40% - 强调文字颜色 1 3 7 3 3" xfId="8525"/>
    <cellStyle name="强调文字颜色 6 3 8 2 2" xfId="8526"/>
    <cellStyle name="常规 9 2 7 4" xfId="8527"/>
    <cellStyle name="40% - 强调文字颜色 1 3 7 4" xfId="8528"/>
    <cellStyle name="40% - 强调文字颜色 1 3 7 4 2" xfId="8529"/>
    <cellStyle name="常规 9 2 8 2 2" xfId="8530"/>
    <cellStyle name="40% - 强调文字颜色 1 3 8 2 2" xfId="8531"/>
    <cellStyle name="常规 38" xfId="8532"/>
    <cellStyle name="常规 43" xfId="8533"/>
    <cellStyle name="常规 9 2 8 2 2 2" xfId="8534"/>
    <cellStyle name="40% - 强调文字颜色 1 3 8 2 2 2" xfId="8535"/>
    <cellStyle name="常规 38 2" xfId="8536"/>
    <cellStyle name="常规 43 2" xfId="8537"/>
    <cellStyle name="40% - 强调文字颜色 1 3 8 2 2 2 2" xfId="8538"/>
    <cellStyle name="常规 38 2 2" xfId="8539"/>
    <cellStyle name="常规 43 2 2" xfId="8540"/>
    <cellStyle name="40% - 强调文字颜色 1 3 8 2 2 3" xfId="8541"/>
    <cellStyle name="常规 38 3" xfId="8542"/>
    <cellStyle name="常规 43 3" xfId="8543"/>
    <cellStyle name="常规 9 2 8 2 3" xfId="8544"/>
    <cellStyle name="40% - 强调文字颜色 1 3 8 2 3" xfId="8545"/>
    <cellStyle name="常规 39" xfId="8546"/>
    <cellStyle name="常规 44" xfId="8547"/>
    <cellStyle name="常规 9 2 2 2 3 4 2" xfId="8548"/>
    <cellStyle name="40% - 强调文字颜色 1 3 8 2 3 2" xfId="8549"/>
    <cellStyle name="60% - 着色 3 2 2 5" xfId="8550"/>
    <cellStyle name="常规 39 2" xfId="8551"/>
    <cellStyle name="常规 44 2" xfId="8552"/>
    <cellStyle name="40% - 着色 6 2 2 2 2 2 2" xfId="8553"/>
    <cellStyle name="常规 9 2 8 3" xfId="8554"/>
    <cellStyle name="40% - 强调文字颜色 1 3 8 3" xfId="8555"/>
    <cellStyle name="常规 9 2 8 3 2" xfId="8556"/>
    <cellStyle name="40% - 强调文字颜色 1 3 8 3 2" xfId="8557"/>
    <cellStyle name="40% - 强调文字颜色 1 3 8 3 2 2" xfId="8558"/>
    <cellStyle name="40% - 强调文字颜色 1 3 8 3 3" xfId="8559"/>
    <cellStyle name="强调文字颜色 6 3 8 3 2" xfId="8560"/>
    <cellStyle name="常规 9 2 8 4" xfId="8561"/>
    <cellStyle name="40% - 强调文字颜色 1 3 8 4" xfId="8562"/>
    <cellStyle name="40% - 强调文字颜色 1 3 8 4 2" xfId="8563"/>
    <cellStyle name="常规 3 3 2 2 2 3" xfId="8564"/>
    <cellStyle name="40% - 强调文字颜色 1 3 9 3" xfId="8565"/>
    <cellStyle name="40% - 着色 1 3 2 2 3 3" xfId="8566"/>
    <cellStyle name="常规 9 3 2 2 2" xfId="8567"/>
    <cellStyle name="40% - 强调文字颜色 1 4 2 2 2" xfId="8568"/>
    <cellStyle name="常规 9 3 2 2 2 2" xfId="8569"/>
    <cellStyle name="40% - 强调文字颜色 1 4 2 2 2 2" xfId="8570"/>
    <cellStyle name="常规 9 3 2 2 3" xfId="8571"/>
    <cellStyle name="60% - 强调文字颜色 5 2 2 2 3 2 2" xfId="8572"/>
    <cellStyle name="40% - 强调文字颜色 1 4 2 2 3" xfId="8573"/>
    <cellStyle name="常规 10 2 3 3 2 2 2" xfId="8574"/>
    <cellStyle name="40% - 着色 2 3 3 2 3 2" xfId="8575"/>
    <cellStyle name="常规 9 3 2 3" xfId="8576"/>
    <cellStyle name="40% - 强调文字颜色 1 4 2 3" xfId="8577"/>
    <cellStyle name="常规 9 3 2 3 2" xfId="8578"/>
    <cellStyle name="40% - 强调文字颜色 1 4 2 3 2" xfId="8579"/>
    <cellStyle name="40% - 强调文字颜色 3 2 2 2 2 2 2 3" xfId="8580"/>
    <cellStyle name="常规 9 3 3 2" xfId="8581"/>
    <cellStyle name="检查单元格 3 6 3" xfId="8582"/>
    <cellStyle name="40% - 强调文字颜色 1 4 3 2" xfId="8583"/>
    <cellStyle name="常规 9 3 3 2 2" xfId="8584"/>
    <cellStyle name="40% - 强调文字颜色 1 4 3 2 2" xfId="8585"/>
    <cellStyle name="常规 9 3 3 3" xfId="8586"/>
    <cellStyle name="40% - 强调文字颜色 1 4 3 3" xfId="8587"/>
    <cellStyle name="40% - 强调文字颜色 2 2" xfId="8588"/>
    <cellStyle name="40% - 强调文字颜色 2 2 10 3" xfId="8589"/>
    <cellStyle name="强调文字颜色 4 2 2 8 2 2" xfId="8590"/>
    <cellStyle name="40% - 强调文字颜色 2 2 11" xfId="8591"/>
    <cellStyle name="强调文字颜色 4 2 2 8 2 2 2" xfId="8592"/>
    <cellStyle name="40% - 强调文字颜色 2 2 11 2" xfId="8593"/>
    <cellStyle name="40% - 强调文字颜色 2 2 11 3" xfId="8594"/>
    <cellStyle name="60% - 强调文字颜色 3 2 7" xfId="8595"/>
    <cellStyle name="40% - 强调文字颜色 2 2 2" xfId="8596"/>
    <cellStyle name="60% - 强调文字颜色 5 3 8 2 3" xfId="8597"/>
    <cellStyle name="常规 2 3 2 4 3" xfId="8598"/>
    <cellStyle name="40% - 强调文字颜色 2 2 2 10" xfId="8599"/>
    <cellStyle name="40% - 强调文字颜色 4 3 3 2 3" xfId="8600"/>
    <cellStyle name="40% - 强调文字颜色 2 2 2 10 2" xfId="8601"/>
    <cellStyle name="40% - 强调文字颜色 4 3 3 2 3 2" xfId="8602"/>
    <cellStyle name="40% - 强调文字颜色 2 2 2 10 2 2" xfId="8603"/>
    <cellStyle name="40% - 着色 1 5 3 2 2" xfId="8604"/>
    <cellStyle name="注释 2 5 2 2" xfId="8605"/>
    <cellStyle name="40% - 强调文字颜色 2 2 2 11 2" xfId="8606"/>
    <cellStyle name="60% - 强调文字颜色 3 2 7 2" xfId="8607"/>
    <cellStyle name="40% - 强调文字颜色 2 2 2 2" xfId="8608"/>
    <cellStyle name="60% - 强调文字颜色 3 2 7 2 2" xfId="8609"/>
    <cellStyle name="40% - 强调文字颜色 2 2 2 2 2" xfId="8610"/>
    <cellStyle name="40% - 强调文字颜色 2 2 2 2 2 2" xfId="8611"/>
    <cellStyle name="40% - 强调文字颜色 2 2 2 2 2 2 2" xfId="8612"/>
    <cellStyle name="60% - 强调文字颜色 1 2 8 3" xfId="8613"/>
    <cellStyle name="40% - 强调文字颜色 2 2 2 2 2 2 2 2" xfId="8614"/>
    <cellStyle name="常规 10 2 7 3" xfId="8615"/>
    <cellStyle name="40% - 强调文字颜色 2 2 2 2 2 2 2 2 2" xfId="8616"/>
    <cellStyle name="40% - 强调文字颜色 2 2 2 2 2 2 2 3" xfId="8617"/>
    <cellStyle name="输出 2 3 2" xfId="8618"/>
    <cellStyle name="40% - 强调文字颜色 2 2 2 2 2 3" xfId="8619"/>
    <cellStyle name="输出 2 3 2 2" xfId="8620"/>
    <cellStyle name="40% - 强调文字颜色 2 2 2 2 2 3 2" xfId="8621"/>
    <cellStyle name="60% - 强调文字颜色 1 3 8 3" xfId="8622"/>
    <cellStyle name="输出 2 3 2 2 2" xfId="8623"/>
    <cellStyle name="40% - 强调文字颜色 2 2 2 2 2 3 2 2" xfId="8624"/>
    <cellStyle name="常规 8 2 3 3" xfId="8625"/>
    <cellStyle name="输出 2 3 3" xfId="8626"/>
    <cellStyle name="40% - 强调文字颜色 2 2 2 2 2 4" xfId="8627"/>
    <cellStyle name="40% - 强调文字颜色 3 2 3 2 2 2" xfId="8628"/>
    <cellStyle name="输出 2 3 3 2" xfId="8629"/>
    <cellStyle name="40% - 强调文字颜色 2 2 2 2 2 4 2" xfId="8630"/>
    <cellStyle name="40% - 强调文字颜色 3 2 3 2 2 2 2" xfId="8631"/>
    <cellStyle name="40% - 着色 4 4 4 2" xfId="8632"/>
    <cellStyle name="40% - 强调文字颜色 2 2 2 2 3" xfId="8633"/>
    <cellStyle name="40% - 着色 4 4 4 2 2" xfId="8634"/>
    <cellStyle name="40% - 强调文字颜色 2 2 2 2 3 2" xfId="8635"/>
    <cellStyle name="40% - 强调文字颜色 2 2 2 2 3 2 2" xfId="8636"/>
    <cellStyle name="40% - 强调文字颜色 2 2 2 2 3 2 3" xfId="8637"/>
    <cellStyle name="常规 18 2 2 2 2 2" xfId="8638"/>
    <cellStyle name="常规 23 2 2 2 2 2" xfId="8639"/>
    <cellStyle name="解释性文本 2 3 2 2" xfId="8640"/>
    <cellStyle name="60% - 强调文字颜色 5 3 5 2" xfId="8641"/>
    <cellStyle name="40% - 强调文字颜色 2 2 2 2 3 2 4" xfId="8642"/>
    <cellStyle name="常规 18 2 2 2 2 3" xfId="8643"/>
    <cellStyle name="常规 23 2 2 2 2 3" xfId="8644"/>
    <cellStyle name="输出 2 4 2" xfId="8645"/>
    <cellStyle name="40% - 强调文字颜色 2 2 2 2 3 3" xfId="8646"/>
    <cellStyle name="好 2 10 3" xfId="8647"/>
    <cellStyle name="输出 2 4 2 2" xfId="8648"/>
    <cellStyle name="40% - 强调文字颜色 2 2 2 2 3 3 2" xfId="8649"/>
    <cellStyle name="着色 1 2 4 3" xfId="8650"/>
    <cellStyle name="40% - 强调文字颜色 4 2 2 5 2 2" xfId="8651"/>
    <cellStyle name="好 2 10 4" xfId="8652"/>
    <cellStyle name="输出 2 4 2 3" xfId="8653"/>
    <cellStyle name="40% - 强调文字颜色 2 2 2 2 3 3 3" xfId="8654"/>
    <cellStyle name="常规 18 2 2 2 3 2" xfId="8655"/>
    <cellStyle name="常规 23 2 2 2 3 2" xfId="8656"/>
    <cellStyle name="输出 2 4 3" xfId="8657"/>
    <cellStyle name="40% - 强调文字颜色 2 2 2 2 3 4" xfId="8658"/>
    <cellStyle name="着色 5 5 2 2 2" xfId="8659"/>
    <cellStyle name="40% - 强调文字颜色 3 2 3 2 3 2" xfId="8660"/>
    <cellStyle name="输出 2 4 3 2" xfId="8661"/>
    <cellStyle name="40% - 强调文字颜色 2 2 2 2 3 4 2" xfId="8662"/>
    <cellStyle name="40% - 强调文字颜色 3 2 3 2 3 2 2" xfId="8663"/>
    <cellStyle name="输出 2 4 4" xfId="8664"/>
    <cellStyle name="40% - 强调文字颜色 2 2 2 2 3 5" xfId="8665"/>
    <cellStyle name="常规 2 3 2" xfId="8666"/>
    <cellStyle name="40% - 强调文字颜色 3 2 3 2 3 3" xfId="8667"/>
    <cellStyle name="40% - 着色 4 4 4 3" xfId="8668"/>
    <cellStyle name="40% - 强调文字颜色 2 2 2 2 4" xfId="8669"/>
    <cellStyle name="40% - 着色 5 3 2 2 2 3" xfId="8670"/>
    <cellStyle name="40% - 强调文字颜色 2 2 2 2 4 2" xfId="8671"/>
    <cellStyle name="40% - 强调文字颜色 2 2 2 2 4 2 2" xfId="8672"/>
    <cellStyle name="着色 1 3 3 2 2" xfId="8673"/>
    <cellStyle name="60% - 强调文字颜色 3 2 8 3" xfId="8674"/>
    <cellStyle name="40% - 强调文字颜色 2 2 2 2 4 2 2 2" xfId="8675"/>
    <cellStyle name="40% - 强调文字颜色 2 2 3 3" xfId="8676"/>
    <cellStyle name="40% - 强调文字颜色 2 2 2 2 4 2 3" xfId="8677"/>
    <cellStyle name="常规 18 2 2 3 2 2" xfId="8678"/>
    <cellStyle name="常规 23 2 2 3 2 2" xfId="8679"/>
    <cellStyle name="输出 2 5 2" xfId="8680"/>
    <cellStyle name="40% - 强调文字颜色 2 2 2 2 4 3" xfId="8681"/>
    <cellStyle name="40% - 着色 6 3 3 2 2 2" xfId="8682"/>
    <cellStyle name="输出 2 5 2 2" xfId="8683"/>
    <cellStyle name="40% - 强调文字颜色 2 2 2 2 4 3 2" xfId="8684"/>
    <cellStyle name="40% - 强调文字颜色 2 2 2 2 5 2" xfId="8685"/>
    <cellStyle name="40% - 强调文字颜色 5 2 2 4 4" xfId="8686"/>
    <cellStyle name="40% - 强调文字颜色 2 2 2 2 5 2 2" xfId="8687"/>
    <cellStyle name="输出 2 6 2" xfId="8688"/>
    <cellStyle name="40% - 强调文字颜色 2 2 2 2 5 3" xfId="8689"/>
    <cellStyle name="40% - 强调文字颜色 2 2 2 2 6" xfId="8690"/>
    <cellStyle name="40% - 着色 3 2 3 2 3 2 2" xfId="8691"/>
    <cellStyle name="40% - 强调文字颜色 2 2 2 2 6 2" xfId="8692"/>
    <cellStyle name="60% - 强调文字颜色 3 2 7 3" xfId="8693"/>
    <cellStyle name="40% - 强调文字颜色 2 2 2 3" xfId="8694"/>
    <cellStyle name="40% - 强调文字颜色 2 2 2 3 2" xfId="8695"/>
    <cellStyle name="40% - 强调文字颜色 2 2 2 3 2 2 2 2" xfId="8696"/>
    <cellStyle name="60% - 着色 1 3 6" xfId="8697"/>
    <cellStyle name="40% - 强调文字颜色 3 2 2 4 2 3" xfId="8698"/>
    <cellStyle name="输出 3 3 2 2" xfId="8699"/>
    <cellStyle name="40% - 强调文字颜色 2 2 2 3 2 3 2" xfId="8700"/>
    <cellStyle name="标题 5 2 4 2" xfId="8701"/>
    <cellStyle name="40% - 强调文字颜色 3 2 2 6 2 2 2 2" xfId="8702"/>
    <cellStyle name="链接单元格 2 2 2 3" xfId="8703"/>
    <cellStyle name="40% - 强调文字颜色 2 2 2 3 4" xfId="8704"/>
    <cellStyle name="40% - 强调文字颜色 2 2 2 4" xfId="8705"/>
    <cellStyle name="40% - 强调文字颜色 2 2 2 4 2" xfId="8706"/>
    <cellStyle name="输出 3 5 4" xfId="8707"/>
    <cellStyle name="常规 3 4 2" xfId="8708"/>
    <cellStyle name="40% - 强调文字颜色 2 2 2 4 2 2 2 2" xfId="8709"/>
    <cellStyle name="常规 4 4" xfId="8710"/>
    <cellStyle name="输出 4 3 2 2" xfId="8711"/>
    <cellStyle name="40% - 强调文字颜色 2 2 2 4 2 3 2" xfId="8712"/>
    <cellStyle name="链接单元格 2 2 3 2" xfId="8713"/>
    <cellStyle name="40% - 强调文字颜色 2 2 2 4 3" xfId="8714"/>
    <cellStyle name="标题 2 2 10" xfId="8715"/>
    <cellStyle name="常规 17 2 3 2 2 3" xfId="8716"/>
    <cellStyle name="60% - 着色 1 2 3 4" xfId="8717"/>
    <cellStyle name="40% - 强调文字颜色 2 2 2 4 3 2 2" xfId="8718"/>
    <cellStyle name="差 2 2 2 3 2 3" xfId="8719"/>
    <cellStyle name="输出 4 4 2" xfId="8720"/>
    <cellStyle name="40% - 强调文字颜色 2 2 2 4 3 3" xfId="8721"/>
    <cellStyle name="链接单元格 2 2 3 3" xfId="8722"/>
    <cellStyle name="40% - 强调文字颜色 2 2 2 4 4" xfId="8723"/>
    <cellStyle name="标题 2 2 11" xfId="8724"/>
    <cellStyle name="40% - 强调文字颜色 2 2 2 4 4 2" xfId="8725"/>
    <cellStyle name="40% - 强调文字颜色 6 2 2 4 3 2" xfId="8726"/>
    <cellStyle name="40% - 强调文字颜色 2 2 2 5" xfId="8727"/>
    <cellStyle name="40% - 强调文字颜色 6 2 2 4 3 2 2" xfId="8728"/>
    <cellStyle name="40% - 强调文字颜色 2 2 2 5 2" xfId="8729"/>
    <cellStyle name="40% - 强调文字颜色 2 2 2 5 2 2 2" xfId="8730"/>
    <cellStyle name="40% - 强调文字颜色 4 4 3" xfId="8731"/>
    <cellStyle name="40% - 强调文字颜色 2 2 2 5 2 2 2 2" xfId="8732"/>
    <cellStyle name="40% - 强调文字颜色 2 2 2 5 2 3" xfId="8733"/>
    <cellStyle name="40% - 强调文字颜色 2 2 2 5 2 3 2" xfId="8734"/>
    <cellStyle name="链接单元格 2 2 4 2" xfId="8735"/>
    <cellStyle name="40% - 强调文字颜色 2 2 2 5 3" xfId="8736"/>
    <cellStyle name="常规 5 2 3 3 2 2 2 2" xfId="8737"/>
    <cellStyle name="链接单元格 2 2 4 2 2" xfId="8738"/>
    <cellStyle name="40% - 强调文字颜色 2 2 2 5 3 2" xfId="8739"/>
    <cellStyle name="40% - 强调文字颜色 2 2 2 5 3 2 2" xfId="8740"/>
    <cellStyle name="60% - 着色 2 2 3 4" xfId="8741"/>
    <cellStyle name="40% - 强调文字颜色 2 2 2 5 3 3" xfId="8742"/>
    <cellStyle name="链接单元格 2 2 4 3" xfId="8743"/>
    <cellStyle name="40% - 强调文字颜色 2 2 2 5 4" xfId="8744"/>
    <cellStyle name="40% - 强调文字颜色 2 2 2 5 4 2" xfId="8745"/>
    <cellStyle name="40% - 强调文字颜色 6 2 2 4 3 3" xfId="8746"/>
    <cellStyle name="40% - 强调文字颜色 2 2 2 6" xfId="8747"/>
    <cellStyle name="40% - 强调文字颜色 2 2 2 6 2" xfId="8748"/>
    <cellStyle name="40% - 强调文字颜色 2 2 2 6 2 2" xfId="8749"/>
    <cellStyle name="40% - 强调文字颜色 2 2 2 6 2 2 3" xfId="8750"/>
    <cellStyle name="强调文字颜色 5 2 6 2" xfId="8751"/>
    <cellStyle name="40% - 强调文字颜色 2 2 2 6 2 3" xfId="8752"/>
    <cellStyle name="强调文字颜色 5 2 6 2 2" xfId="8753"/>
    <cellStyle name="40% - 强调文字颜色 2 2 2 6 2 3 2" xfId="8754"/>
    <cellStyle name="常规 3 4 3 2 2" xfId="8755"/>
    <cellStyle name="链接单元格 2 2 5 2" xfId="8756"/>
    <cellStyle name="40% - 强调文字颜色 2 2 2 6 3" xfId="8757"/>
    <cellStyle name="常规 3 4 3 2 2 2" xfId="8758"/>
    <cellStyle name="链接单元格 2 2 5 2 2" xfId="8759"/>
    <cellStyle name="40% - 强调文字颜色 2 2 2 6 3 2" xfId="8760"/>
    <cellStyle name="40% - 强调文字颜色 2 2 2 6 3 2 2" xfId="8761"/>
    <cellStyle name="60% - 着色 3 2 3 4" xfId="8762"/>
    <cellStyle name="40% - 强调文字颜色 2 2 9 2 4" xfId="8763"/>
    <cellStyle name="强调文字颜色 5 2 7 2" xfId="8764"/>
    <cellStyle name="40% - 强调文字颜色 2 2 2 6 3 3" xfId="8765"/>
    <cellStyle name="常规 3 4 3 2 3" xfId="8766"/>
    <cellStyle name="链接单元格 2 2 5 3" xfId="8767"/>
    <cellStyle name="40% - 强调文字颜色 2 2 2 6 4" xfId="8768"/>
    <cellStyle name="40% - 强调文字颜色 2 2 2 6 4 2" xfId="8769"/>
    <cellStyle name="常规 19 2 6" xfId="8770"/>
    <cellStyle name="常规 19 4 2 2" xfId="8771"/>
    <cellStyle name="常规 24 4 2 2" xfId="8772"/>
    <cellStyle name="40% - 强调文字颜色 2 2 2 7 2" xfId="8773"/>
    <cellStyle name="常规 19 2 6 2" xfId="8774"/>
    <cellStyle name="常规 19 4 2 2 2" xfId="8775"/>
    <cellStyle name="常规 24 4 2 2 2" xfId="8776"/>
    <cellStyle name="40% - 强调文字颜色 2 2 2 7 2 2" xfId="8777"/>
    <cellStyle name="常规 19 2 6 2 2" xfId="8778"/>
    <cellStyle name="计算 2 2 6" xfId="8779"/>
    <cellStyle name="40% - 强调文字颜色 2 2 2 7 2 2 2" xfId="8780"/>
    <cellStyle name="计算 2 2 6 2" xfId="8781"/>
    <cellStyle name="40% - 强调文字颜色 2 2 2 7 2 2 2 2" xfId="8782"/>
    <cellStyle name="40% - 着色 5 2 4 2 2" xfId="8783"/>
    <cellStyle name="计算 2 2 7" xfId="8784"/>
    <cellStyle name="40% - 强调文字颜色 2 2 2 7 2 2 3" xfId="8785"/>
    <cellStyle name="常规 19 2 6 3" xfId="8786"/>
    <cellStyle name="强调文字颜色 5 3 6 2" xfId="8787"/>
    <cellStyle name="40% - 强调文字颜色 2 2 2 7 2 3" xfId="8788"/>
    <cellStyle name="强调文字颜色 5 3 6 2 2" xfId="8789"/>
    <cellStyle name="40% - 强调文字颜色 2 2 2 7 2 3 2" xfId="8790"/>
    <cellStyle name="常规 19 2 7" xfId="8791"/>
    <cellStyle name="常规 19 4 2 3" xfId="8792"/>
    <cellStyle name="常规 24 4 2 3" xfId="8793"/>
    <cellStyle name="常规 3 4 3 3 2" xfId="8794"/>
    <cellStyle name="链接单元格 2 2 6 2" xfId="8795"/>
    <cellStyle name="40% - 强调文字颜色 2 2 2 7 3" xfId="8796"/>
    <cellStyle name="常规 19 2 7 2" xfId="8797"/>
    <cellStyle name="链接单元格 2 2 6 2 2" xfId="8798"/>
    <cellStyle name="40% - 强调文字颜色 2 2 2 7 3 2" xfId="8799"/>
    <cellStyle name="强调文字颜色 5 3 7 2" xfId="8800"/>
    <cellStyle name="40% - 强调文字颜色 2 2 2 7 3 3" xfId="8801"/>
    <cellStyle name="常规 2 2 8 2 2 2" xfId="8802"/>
    <cellStyle name="常规 19 2 8" xfId="8803"/>
    <cellStyle name="链接单元格 2 2 6 3" xfId="8804"/>
    <cellStyle name="40% - 强调文字颜色 2 2 2 7 4" xfId="8805"/>
    <cellStyle name="常规 19 4 3" xfId="8806"/>
    <cellStyle name="常规 24 4 3" xfId="8807"/>
    <cellStyle name="输入 3 5 3 2" xfId="8808"/>
    <cellStyle name="40% - 强调文字颜色 2 2 2 8" xfId="8809"/>
    <cellStyle name="常规 19 4 3 2" xfId="8810"/>
    <cellStyle name="常规 24 4 3 2" xfId="8811"/>
    <cellStyle name="40% - 强调文字颜色 2 2 2 8 2" xfId="8812"/>
    <cellStyle name="常规 21 2 2 5 3 2" xfId="8813"/>
    <cellStyle name="60% - 强调文字颜色 1 3 4" xfId="8814"/>
    <cellStyle name="40% - 强调文字颜色 2 2 2 8 2 2" xfId="8815"/>
    <cellStyle name="60% - 强调文字颜色 1 3 4 2" xfId="8816"/>
    <cellStyle name="40% - 强调文字颜色 2 2 2 8 2 2 2" xfId="8817"/>
    <cellStyle name="60% - 强调文字颜色 1 3 5" xfId="8818"/>
    <cellStyle name="40% - 强调文字颜色 2 2 2 8 2 3" xfId="8819"/>
    <cellStyle name="60% - 强调文字颜色 1 3 6" xfId="8820"/>
    <cellStyle name="40% - 强调文字颜色 2 2 2 8 2 4" xfId="8821"/>
    <cellStyle name="40% - 强调文字颜色 5 2 2 2 4 3 2" xfId="8822"/>
    <cellStyle name="链接单元格 2 2 7 2" xfId="8823"/>
    <cellStyle name="40% - 强调文字颜色 2 2 2 8 3" xfId="8824"/>
    <cellStyle name="链接单元格 2 2 7 2 2" xfId="8825"/>
    <cellStyle name="40% - 强调文字颜色 2 2 2 8 3 2" xfId="8826"/>
    <cellStyle name="40% - 强调文字颜色 2 2 2 8 3 2 2" xfId="8827"/>
    <cellStyle name="60% - 着色 5 2 3 4" xfId="8828"/>
    <cellStyle name="常规 7 2 2 2 2 2 2" xfId="8829"/>
    <cellStyle name="40% - 强调文字颜色 2 2 2 8 3 3" xfId="8830"/>
    <cellStyle name="链接单元格 2 2 7 3" xfId="8831"/>
    <cellStyle name="40% - 强调文字颜色 2 2 2 8 4" xfId="8832"/>
    <cellStyle name="常规 19 4 4" xfId="8833"/>
    <cellStyle name="常规 24 4 4" xfId="8834"/>
    <cellStyle name="汇总 3 2 2 3 2" xfId="8835"/>
    <cellStyle name="40% - 强调文字颜色 2 2 2 9" xfId="8836"/>
    <cellStyle name="40% - 强调文字颜色 2 2 2 9 2" xfId="8837"/>
    <cellStyle name="60% - 强调文字颜色 2 3 4" xfId="8838"/>
    <cellStyle name="40% - 强调文字颜色 2 2 2 9 2 2" xfId="8839"/>
    <cellStyle name="60% - 强调文字颜色 4 3 4" xfId="8840"/>
    <cellStyle name="60% - 强调文字颜色 2 3 4 2" xfId="8841"/>
    <cellStyle name="40% - 强调文字颜色 2 2 2 9 2 2 2" xfId="8842"/>
    <cellStyle name="检查单元格 2 2 3" xfId="8843"/>
    <cellStyle name="40% - 着色 5 4 2 2 2" xfId="8844"/>
    <cellStyle name="60% - 强调文字颜色 2 3 5" xfId="8845"/>
    <cellStyle name="40% - 强调文字颜色 2 2 2 9 2 3" xfId="8846"/>
    <cellStyle name="链接单元格 2 2 8 2" xfId="8847"/>
    <cellStyle name="40% - 强调文字颜色 2 2 2 9 3" xfId="8848"/>
    <cellStyle name="标题 2 3 10" xfId="8849"/>
    <cellStyle name="60% - 强调文字颜色 3 2 8" xfId="8850"/>
    <cellStyle name="40% - 强调文字颜色 2 2 3" xfId="8851"/>
    <cellStyle name="60% - 强调文字颜色 3 2 8 2" xfId="8852"/>
    <cellStyle name="40% - 强调文字颜色 2 2 3 2" xfId="8853"/>
    <cellStyle name="40% - 强调文字颜色 2 2 3 2 2 3" xfId="8854"/>
    <cellStyle name="40% - 着色 4 5 4 2" xfId="8855"/>
    <cellStyle name="40% - 强调文字颜色 2 2 3 2 3" xfId="8856"/>
    <cellStyle name="40% - 强调文字颜色 2 2 3 3 2" xfId="8857"/>
    <cellStyle name="40% - 强调文字颜色 2 2 3 3 2 3" xfId="8858"/>
    <cellStyle name="链接单元格 2 3 2 2" xfId="8859"/>
    <cellStyle name="40% - 强调文字颜色 2 2 3 3 3" xfId="8860"/>
    <cellStyle name="链接单元格 2 3 2 2 2" xfId="8861"/>
    <cellStyle name="40% - 强调文字颜色 2 2 3 3 3 2" xfId="8862"/>
    <cellStyle name="40% - 强调文字颜色 2 2 3 4" xfId="8863"/>
    <cellStyle name="40% - 强调文字颜色 2 2 3 4 2" xfId="8864"/>
    <cellStyle name="40% - 强调文字颜色 2 2 3 4 2 2" xfId="8865"/>
    <cellStyle name="链接单元格 2 3 3 2" xfId="8866"/>
    <cellStyle name="40% - 强调文字颜色 2 2 3 4 3" xfId="8867"/>
    <cellStyle name="60% - 强调文字颜色 3 2 9" xfId="8868"/>
    <cellStyle name="40% - 强调文字颜色 2 2 4" xfId="8869"/>
    <cellStyle name="常规 2 3 3 3 2 2" xfId="8870"/>
    <cellStyle name="60% - 强调文字颜色 3 2 9 2" xfId="8871"/>
    <cellStyle name="40% - 强调文字颜色 2 2 4 2" xfId="8872"/>
    <cellStyle name="60% - 强调文字颜色 3 2 9 2 2" xfId="8873"/>
    <cellStyle name="40% - 强调文字颜色 2 2 4 2 2" xfId="8874"/>
    <cellStyle name="60% - 强调文字颜色 3 2 9 2 2 2" xfId="8875"/>
    <cellStyle name="40% - 强调文字颜色 2 2 4 2 2 2" xfId="8876"/>
    <cellStyle name="40% - 着色 1 3 2 5" xfId="8877"/>
    <cellStyle name="40% - 强调文字颜色 2 2 4 2 2 2 2" xfId="8878"/>
    <cellStyle name="40% - 强调文字颜色 2 2 6 3 2" xfId="8879"/>
    <cellStyle name="40% - 强调文字颜色 2 2 4 2 2 3" xfId="8880"/>
    <cellStyle name="40% - 强调文字颜色 2 2 4 2 3 2" xfId="8881"/>
    <cellStyle name="着色 1 3 3 3 2" xfId="8882"/>
    <cellStyle name="60% - 强调文字颜色 3 2 9 3" xfId="8883"/>
    <cellStyle name="常规 18 2 2 3 2 2 2" xfId="8884"/>
    <cellStyle name="40% - 强调文字颜色 2 2 4 3" xfId="8885"/>
    <cellStyle name="60% - 强调文字颜色 3 2 9 3 2" xfId="8886"/>
    <cellStyle name="40% - 强调文字颜色 2 2 4 3 2" xfId="8887"/>
    <cellStyle name="链接单元格 2 4 2 2" xfId="8888"/>
    <cellStyle name="40% - 强调文字颜色 2 2 4 3 3" xfId="8889"/>
    <cellStyle name="40% - 强调文字颜色 2 2 5" xfId="8890"/>
    <cellStyle name="40% - 强调文字颜色 2 2 5 2" xfId="8891"/>
    <cellStyle name="40% - 强调文字颜色 2 2 5 2 2" xfId="8892"/>
    <cellStyle name="40% - 强调文字颜色 2 2 5 2 2 2" xfId="8893"/>
    <cellStyle name="强调文字颜色 4 2 2 7" xfId="8894"/>
    <cellStyle name="40% - 强调文字颜色 2 2 5 2 2 2 2" xfId="8895"/>
    <cellStyle name="40% - 强调文字颜色 2 3 6 3 2" xfId="8896"/>
    <cellStyle name="40% - 强调文字颜色 2 2 5 2 2 3" xfId="8897"/>
    <cellStyle name="40% - 强调文字颜色 2 2 5 2 3" xfId="8898"/>
    <cellStyle name="40% - 强调文字颜色 2 2 5 2 3 2" xfId="8899"/>
    <cellStyle name="40% - 强调文字颜色 2 2 5 3" xfId="8900"/>
    <cellStyle name="40% - 强调文字颜色 2 2 5 3 2" xfId="8901"/>
    <cellStyle name="链接单元格 2 5 2 2" xfId="8902"/>
    <cellStyle name="40% - 强调文字颜色 2 2 5 3 3" xfId="8903"/>
    <cellStyle name="40% - 强调文字颜色 2 2 5 4" xfId="8904"/>
    <cellStyle name="40% - 强调文字颜色 2 2 5 4 2" xfId="8905"/>
    <cellStyle name="40% - 强调文字颜色 2 2 6 2" xfId="8906"/>
    <cellStyle name="40% - 强调文字颜色 2 2 6 2 2" xfId="8907"/>
    <cellStyle name="40% - 着色 1 2 3 5" xfId="8908"/>
    <cellStyle name="40% - 强调文字颜色 2 2 6 2 2 2" xfId="8909"/>
    <cellStyle name="40% - 着色 1 2 3 5 2" xfId="8910"/>
    <cellStyle name="常规 5 2 3 7" xfId="8911"/>
    <cellStyle name="40% - 强调文字颜色 2 2 6 2 2 2 2" xfId="8912"/>
    <cellStyle name="常规 13 4 5" xfId="8913"/>
    <cellStyle name="40% - 强调文字颜色 2 2 6 2 3" xfId="8914"/>
    <cellStyle name="60% - 强调文字颜色 4 2 2 3 2" xfId="8915"/>
    <cellStyle name="40% - 强调文字颜色 2 2 6 2 3 2" xfId="8916"/>
    <cellStyle name="60% - 强调文字颜色 4 2 2 3 2 2" xfId="8917"/>
    <cellStyle name="40% - 强调文字颜色 2 2 6 3" xfId="8918"/>
    <cellStyle name="60% - 强调文字颜色 4 2 2 4 2" xfId="8919"/>
    <cellStyle name="链接单元格 2 6 2 2" xfId="8920"/>
    <cellStyle name="40% - 强调文字颜色 2 2 6 3 3" xfId="8921"/>
    <cellStyle name="40% - 强调文字颜色 3 2 5 2 2 2" xfId="8922"/>
    <cellStyle name="40% - 强调文字颜色 2 2 6 4" xfId="8923"/>
    <cellStyle name="40% - 强调文字颜色 2 2 6 4 2" xfId="8924"/>
    <cellStyle name="60% - 着色 3 2 6" xfId="8925"/>
    <cellStyle name="40% - 着色 2 2 7 2" xfId="8926"/>
    <cellStyle name="40% - 强调文字颜色 2 2 9 5" xfId="8927"/>
    <cellStyle name="40% - 强调文字颜色 3 2 2 4 3 2 2" xfId="8928"/>
    <cellStyle name="40% - 强调文字颜色 2 2_附件1面试人员名单" xfId="8929"/>
    <cellStyle name="40% - 强调文字颜色 2 3" xfId="8930"/>
    <cellStyle name="40% - 强调文字颜色 2 3 10" xfId="8931"/>
    <cellStyle name="40% - 强调文字颜色 2 3 10 2" xfId="8932"/>
    <cellStyle name="40% - 强调文字颜色 2 3 11" xfId="8933"/>
    <cellStyle name="40% - 强调文字颜色 2 3 11 2" xfId="8934"/>
    <cellStyle name="60% - 强调文字颜色 3 3 7" xfId="8935"/>
    <cellStyle name="40% - 强调文字颜色 2 3 2" xfId="8936"/>
    <cellStyle name="常规 9 2 2 2 6 3" xfId="8937"/>
    <cellStyle name="60% - 强调文字颜色 3 3 7 2" xfId="8938"/>
    <cellStyle name="40% - 强调文字颜色 2 3 2 2" xfId="8939"/>
    <cellStyle name="40% - 强调文字颜色 2 3 2 2 2 2" xfId="8940"/>
    <cellStyle name="60% - 强调文字颜色 4 2 5" xfId="8941"/>
    <cellStyle name="60% - 强调文字颜色 2 3 3 3" xfId="8942"/>
    <cellStyle name="60% - 强调文字颜色 4 2 5 2" xfId="8943"/>
    <cellStyle name="常规 8 2 7 2 3" xfId="8944"/>
    <cellStyle name="40% - 强调文字颜色 2 3 2 2 2 2 2" xfId="8945"/>
    <cellStyle name="60% - 强调文字颜色 4 2 5 2 2" xfId="8946"/>
    <cellStyle name="60% - 着色 3 2 2 3" xfId="8947"/>
    <cellStyle name="40% - 强调文字颜色 2 3 2 2 2 2 2 2" xfId="8948"/>
    <cellStyle name="40% - 强调文字颜色 2 3 2 2 2 3" xfId="8949"/>
    <cellStyle name="60% - 强调文字颜色 4 2 6" xfId="8950"/>
    <cellStyle name="40% - 强调文字颜色 2 3 2 2 2 3 2" xfId="8951"/>
    <cellStyle name="60% - 强调文字颜色 4 2 6 2" xfId="8952"/>
    <cellStyle name="40% - 强调文字颜色 2 3 2 2 3 2 2" xfId="8953"/>
    <cellStyle name="60% - 强调文字颜色 4 3 5 2" xfId="8954"/>
    <cellStyle name="40% - 强调文字颜色 2 3 2 2 3 3" xfId="8955"/>
    <cellStyle name="60% - 强调文字颜色 4 3 6" xfId="8956"/>
    <cellStyle name="60% - 强调文字颜色 2 3 5 3" xfId="8957"/>
    <cellStyle name="标题 3 2 2 8" xfId="8958"/>
    <cellStyle name="40% - 强调文字颜色 2 3 2 2 4 2" xfId="8959"/>
    <cellStyle name="标题 4 2 2 2 3 3 2" xfId="8960"/>
    <cellStyle name="注释 2 10 2 2" xfId="8961"/>
    <cellStyle name="60% - 强调文字颜色 3 3 7 3" xfId="8962"/>
    <cellStyle name="40% - 强调文字颜色 2 3 2 3" xfId="8963"/>
    <cellStyle name="解释性文本 2" xfId="8964"/>
    <cellStyle name="40% - 强调文字颜色 2 3 2 3 2" xfId="8965"/>
    <cellStyle name="解释性文本 2 2" xfId="8966"/>
    <cellStyle name="40% - 强调文字颜色 2 3 2 3 2 3" xfId="8967"/>
    <cellStyle name="解释性文本 2 2 3" xfId="8968"/>
    <cellStyle name="60% - 强调文字颜色 5 2 6" xfId="8969"/>
    <cellStyle name="40% - 强调文字颜色 2 3 2 3 3 2" xfId="8970"/>
    <cellStyle name="解释性文本 2 3 2" xfId="8971"/>
    <cellStyle name="60% - 强调文字颜色 5 3 5" xfId="8972"/>
    <cellStyle name="40% - 强调文字颜色 2 3 2 4" xfId="8973"/>
    <cellStyle name="解释性文本 3" xfId="8974"/>
    <cellStyle name="40% - 强调文字颜色 2 3 2 4 2" xfId="8975"/>
    <cellStyle name="解释性文本 3 2" xfId="8976"/>
    <cellStyle name="40% - 强调文字颜色 2 3 2 4 2 2" xfId="8977"/>
    <cellStyle name="解释性文本 3 2 2" xfId="8978"/>
    <cellStyle name="60% - 强调文字颜色 6 2 5" xfId="8979"/>
    <cellStyle name="40% - 强调文字颜色 2 3 2 4 3" xfId="8980"/>
    <cellStyle name="解释性文本 3 3" xfId="8981"/>
    <cellStyle name="40% - 强调文字颜色 6 2 2 5 3 2" xfId="8982"/>
    <cellStyle name="40% - 强调文字颜色 2 3 2 5" xfId="8983"/>
    <cellStyle name="解释性文本 4" xfId="8984"/>
    <cellStyle name="40% - 强调文字颜色 6 2 2 5 3 2 2" xfId="8985"/>
    <cellStyle name="40% - 强调文字颜色 2 3 2 5 2" xfId="8986"/>
    <cellStyle name="解释性文本 4 2" xfId="8987"/>
    <cellStyle name="60% - 强调文字颜色 3 3 8" xfId="8988"/>
    <cellStyle name="40% - 强调文字颜色 2 3 3" xfId="8989"/>
    <cellStyle name="60% - 强调文字颜色 3 3 8 2" xfId="8990"/>
    <cellStyle name="40% - 强调文字颜色 2 3 3 2" xfId="8991"/>
    <cellStyle name="60% - 强调文字颜色 3 3 8 2 2" xfId="8992"/>
    <cellStyle name="40% - 强调文字颜色 2 3 3 2 2" xfId="8993"/>
    <cellStyle name="60% - 强调文字颜色 3 3 8 2 2 2" xfId="8994"/>
    <cellStyle name="40% - 强调文字颜色 2 3 3 2 2 2" xfId="8995"/>
    <cellStyle name="常规 9 2 2 2 2 4" xfId="8996"/>
    <cellStyle name="60% - 强调文字颜色 3 3 3 3" xfId="8997"/>
    <cellStyle name="40% - 强调文字颜色 2 3 3 2 2 3" xfId="8998"/>
    <cellStyle name="常规 9 2 2 2 2 5" xfId="8999"/>
    <cellStyle name="40% - 强调文字颜色 2 3 3 2 3 2" xfId="9000"/>
    <cellStyle name="常规 9 2 2 2 3 4" xfId="9001"/>
    <cellStyle name="60% - 强调文字颜色 3 3 4 3" xfId="9002"/>
    <cellStyle name="着色 1 3 4 2 2" xfId="9003"/>
    <cellStyle name="60% - 强调文字颜色 3 3 8 3" xfId="9004"/>
    <cellStyle name="40% - 强调文字颜色 2 3 3 3" xfId="9005"/>
    <cellStyle name="60% - 强调文字颜色 3 3 8 3 2" xfId="9006"/>
    <cellStyle name="40% - 强调文字颜色 2 3 3 3 2" xfId="9007"/>
    <cellStyle name="40% - 强调文字颜色 2 3 3 3 2 2" xfId="9008"/>
    <cellStyle name="常规 9 2 2 3 2 4" xfId="9009"/>
    <cellStyle name="40% - 强调文字颜色 2 3 3 3 3" xfId="9010"/>
    <cellStyle name="60% - 强调文字颜色 3 3 8 4" xfId="9011"/>
    <cellStyle name="40% - 强调文字颜色 2 3 3 4" xfId="9012"/>
    <cellStyle name="40% - 强调文字颜色 2 3 3 4 2" xfId="9013"/>
    <cellStyle name="60% - 强调文字颜色 3 3 9" xfId="9014"/>
    <cellStyle name="40% - 强调文字颜色 2 3 4" xfId="9015"/>
    <cellStyle name="60% - 强调文字颜色 3 3 9 2" xfId="9016"/>
    <cellStyle name="40% - 强调文字颜色 2 3 4 2" xfId="9017"/>
    <cellStyle name="40% - 强调文字颜色 2 3 4 2 2" xfId="9018"/>
    <cellStyle name="40% - 强调文字颜色 2 3 4 2 2 2" xfId="9019"/>
    <cellStyle name="常规 9 2 3 2 2 4" xfId="9020"/>
    <cellStyle name="60% - 强调文字颜色 4 3 3 3" xfId="9021"/>
    <cellStyle name="40% - 强调文字颜色 3 2 6 3 2" xfId="9022"/>
    <cellStyle name="检查单元格 2 2 2 4" xfId="9023"/>
    <cellStyle name="40% - 强调文字颜色 2 3 4 2 2 3" xfId="9024"/>
    <cellStyle name="差 2 2 5 2" xfId="9025"/>
    <cellStyle name="40% - 强调文字颜色 2 3 4 2 3" xfId="9026"/>
    <cellStyle name="60% - 强调文字颜色 4 3 4 3" xfId="9027"/>
    <cellStyle name="差 2 2 5 2 2" xfId="9028"/>
    <cellStyle name="40% - 强调文字颜色 2 3 4 2 3 2" xfId="9029"/>
    <cellStyle name="40% - 强调文字颜色 4 2 2 6 2 2 2" xfId="9030"/>
    <cellStyle name="40% - 强调文字颜色 2 3 4 3" xfId="9031"/>
    <cellStyle name="40% - 强调文字颜色 4 2 2 6 2 2 2 2" xfId="9032"/>
    <cellStyle name="40% - 强调文字颜色 2 3 4 3 2" xfId="9033"/>
    <cellStyle name="标题 3 2 2 6 3" xfId="9034"/>
    <cellStyle name="40% - 强调文字颜色 2 3 4 3 2 2" xfId="9035"/>
    <cellStyle name="差 2 2 6 2" xfId="9036"/>
    <cellStyle name="40% - 强调文字颜色 2 3 4 3 3" xfId="9037"/>
    <cellStyle name="40% - 强调文字颜色 4 2 2 6 2 2 3" xfId="9038"/>
    <cellStyle name="40% - 强调文字颜色 2 3 4 4" xfId="9039"/>
    <cellStyle name="40% - 强调文字颜色 2 3 4 4 2" xfId="9040"/>
    <cellStyle name="40% - 强调文字颜色 2 3 5 2 2 2" xfId="9041"/>
    <cellStyle name="60% - 强调文字颜色 5 3 3 3" xfId="9042"/>
    <cellStyle name="40% - 强调文字颜色 3 3 6 3 2" xfId="9043"/>
    <cellStyle name="检查单元格 3 2 2 4" xfId="9044"/>
    <cellStyle name="40% - 强调文字颜色 2 3 5 2 2 3" xfId="9045"/>
    <cellStyle name="40% - 强调文字颜色 2 3 5 2 3" xfId="9046"/>
    <cellStyle name="40% - 强调文字颜色 2 3 5 2 3 2" xfId="9047"/>
    <cellStyle name="60% - 强调文字颜色 5 3 4 3" xfId="9048"/>
    <cellStyle name="40% - 强调文字颜色 2 3 5 3 2" xfId="9049"/>
    <cellStyle name="40% - 强调文字颜色 2 3 5 3 2 2" xfId="9050"/>
    <cellStyle name="40% - 强调文字颜色 2 3 5 3 3" xfId="9051"/>
    <cellStyle name="40% - 强调文字颜色 2 3 5 4 2" xfId="9052"/>
    <cellStyle name="40% - 强调文字颜色 2 3 6 2 2" xfId="9053"/>
    <cellStyle name="60% - 着色 5 2 3 2 4" xfId="9054"/>
    <cellStyle name="40% - 强调文字颜色 2 3 6 2 2 2" xfId="9055"/>
    <cellStyle name="60% - 强调文字颜色 6 3 3 3" xfId="9056"/>
    <cellStyle name="40% - 强调文字颜色 2 3 6 2 2 3" xfId="9057"/>
    <cellStyle name="40% - 强调文字颜色 2 3 6 2 3" xfId="9058"/>
    <cellStyle name="60% - 强调文字颜色 4 3 2 3 2" xfId="9059"/>
    <cellStyle name="40% - 强调文字颜色 2 3 6 2 3 2" xfId="9060"/>
    <cellStyle name="60% - 强调文字颜色 6 3 4 3" xfId="9061"/>
    <cellStyle name="40% - 强调文字颜色 2 3 6 3" xfId="9062"/>
    <cellStyle name="40% - 强调文字颜色 2 3 6 3 2 2" xfId="9063"/>
    <cellStyle name="40% - 强调文字颜色 2 3 6 4" xfId="9064"/>
    <cellStyle name="40% - 强调文字颜色 2 3 6 4 2" xfId="9065"/>
    <cellStyle name="40% - 强调文字颜色 2 4 2 2" xfId="9066"/>
    <cellStyle name="40% - 强调文字颜色 2 4 2 2 2 2" xfId="9067"/>
    <cellStyle name="40% - 强调文字颜色 2 4 2 3" xfId="9068"/>
    <cellStyle name="常规 6 4 2 2 2 2" xfId="9069"/>
    <cellStyle name="检查单元格 2 10 2" xfId="9070"/>
    <cellStyle name="常规 4 2 2 2 2 2 2 2" xfId="9071"/>
    <cellStyle name="40% - 着色 3 2 3" xfId="9072"/>
    <cellStyle name="40% - 强调文字颜色 2 4 2 3 2" xfId="9073"/>
    <cellStyle name="常规 6 4 2 2 2 2 2" xfId="9074"/>
    <cellStyle name="40% - 强调文字颜色 2 4 3" xfId="9075"/>
    <cellStyle name="40% - 强调文字颜色 2 4 3 2" xfId="9076"/>
    <cellStyle name="40% - 强调文字颜色 3 2 2 2 3 2 2 3" xfId="9077"/>
    <cellStyle name="40% - 强调文字颜色 2 4 3 2 2" xfId="9078"/>
    <cellStyle name="40% - 强调文字颜色 2 4 3 3" xfId="9079"/>
    <cellStyle name="常规 6 4 2 2 3 2" xfId="9080"/>
    <cellStyle name="40% - 强调文字颜色 2 4 4 2" xfId="9081"/>
    <cellStyle name="好 3 9 2 2 2" xfId="9082"/>
    <cellStyle name="60% - 强调文字颜色 4 3 8 2 2" xfId="9083"/>
    <cellStyle name="60% - 着色 4 5 2 3" xfId="9084"/>
    <cellStyle name="40% - 强调文字颜色 3 2" xfId="9085"/>
    <cellStyle name="检查单元格 2 2 7 2 2" xfId="9086"/>
    <cellStyle name="40% - 强调文字颜色 3 3 3 2 2" xfId="9087"/>
    <cellStyle name="40% - 强调文字颜色 3 2 10" xfId="9088"/>
    <cellStyle name="常规 19 2 3 2 4" xfId="9089"/>
    <cellStyle name="40% - 强调文字颜色 3 2 10 2" xfId="9090"/>
    <cellStyle name="60% - 强调文字颜色 5 3 7 3" xfId="9091"/>
    <cellStyle name="40% - 强调文字颜色 4 3 2 3" xfId="9092"/>
    <cellStyle name="40% - 强调文字颜色 4 3 2 3 3" xfId="9093"/>
    <cellStyle name="40% - 强调文字颜色 3 2 10 2 3" xfId="9094"/>
    <cellStyle name="40% - 强调文字颜色 4 3 2 4" xfId="9095"/>
    <cellStyle name="40% - 强调文字颜色 3 2 10 3" xfId="9096"/>
    <cellStyle name="40% - 强调文字颜色 3 2 11" xfId="9097"/>
    <cellStyle name="常规 22 8 2 2 2" xfId="9098"/>
    <cellStyle name="60% - 强调文字颜色 5 3 8 3" xfId="9099"/>
    <cellStyle name="常规 2 3 2 5" xfId="9100"/>
    <cellStyle name="40% - 强调文字颜色 3 2 11 2" xfId="9101"/>
    <cellStyle name="40% - 强调文字颜色 4 3 3 3" xfId="9102"/>
    <cellStyle name="60% - 强调文字颜色 5 3 8 4" xfId="9103"/>
    <cellStyle name="常规 2 3 2 6" xfId="9104"/>
    <cellStyle name="40% - 强调文字颜色 3 2 11 3" xfId="9105"/>
    <cellStyle name="40% - 强调文字颜色 4 3 3 4" xfId="9106"/>
    <cellStyle name="40% - 强调文字颜色 3 2 12" xfId="9107"/>
    <cellStyle name="40% - 强调文字颜色 4 2 2 8 2 2" xfId="9108"/>
    <cellStyle name="40% - 强调文字颜色 4 3 4 3" xfId="9109"/>
    <cellStyle name="40% - 强调文字颜色 4 2 2 8 2 2 2" xfId="9110"/>
    <cellStyle name="常规 2 3 3 5" xfId="9111"/>
    <cellStyle name="40% - 强调文字颜色 3 2 12 2" xfId="9112"/>
    <cellStyle name="40% - 强调文字颜色 3 2 2" xfId="9113"/>
    <cellStyle name="60% - 强调文字颜色 4 3 8 2 2 2" xfId="9114"/>
    <cellStyle name="60% - 强调文字颜色 4 2 7" xfId="9115"/>
    <cellStyle name="40% - 强调文字颜色 3 3 3 2 2 2" xfId="9116"/>
    <cellStyle name="输入 2 2 4 3" xfId="9117"/>
    <cellStyle name="40% - 强调文字颜色 3 2 2 2 3 2 2 2 2" xfId="9118"/>
    <cellStyle name="40% - 强调文字颜色 3 2 2 10" xfId="9119"/>
    <cellStyle name="常规 6 2 2 3 4 2" xfId="9120"/>
    <cellStyle name="40% - 强调文字颜色 3 2 2 10 2" xfId="9121"/>
    <cellStyle name="40% - 强调文字颜色 3 2 2 10 2 2" xfId="9122"/>
    <cellStyle name="40% - 强调文字颜色 3 2 2 10 3" xfId="9123"/>
    <cellStyle name="输入 2 2 4 4" xfId="9124"/>
    <cellStyle name="标题 3 2 2 2 2 2" xfId="9125"/>
    <cellStyle name="40% - 着色 6 5 3 2" xfId="9126"/>
    <cellStyle name="40% - 强调文字颜色 3 2 2 11" xfId="9127"/>
    <cellStyle name="60% - 强调文字颜色 3 2 3 2 3" xfId="9128"/>
    <cellStyle name="标题 3 2 2 2 2 2 2" xfId="9129"/>
    <cellStyle name="40% - 强调文字颜色 3 2 2 11 2" xfId="9130"/>
    <cellStyle name="60% - 强调文字颜色 4 2 7 2" xfId="9131"/>
    <cellStyle name="40% - 强调文字颜色 3 3 3 2 2 2 2" xfId="9132"/>
    <cellStyle name="40% - 强调文字颜色 3 2 2 2" xfId="9133"/>
    <cellStyle name="60% - 强调文字颜色 4 2 7 2 2" xfId="9134"/>
    <cellStyle name="60% - 着色 3 4 2 3" xfId="9135"/>
    <cellStyle name="常规 77" xfId="9136"/>
    <cellStyle name="常规 82" xfId="9137"/>
    <cellStyle name="注释 2 2 2 3 3" xfId="9138"/>
    <cellStyle name="40% - 强调文字颜色 3 2 2 2 2" xfId="9139"/>
    <cellStyle name="注释 2 2 2 3 3 2" xfId="9140"/>
    <cellStyle name="40% - 强调文字颜色 3 2 2 2 2 2" xfId="9141"/>
    <cellStyle name="40% - 强调文字颜色 3 2 2 2 2 2 2" xfId="9142"/>
    <cellStyle name="检查单元格 3 6" xfId="9143"/>
    <cellStyle name="40% - 强调文字颜色 3 2 2 2 2 2 2 2" xfId="9144"/>
    <cellStyle name="检查单元格 3 6 2" xfId="9145"/>
    <cellStyle name="40% - 着色 1 3 2 3 2 3" xfId="9146"/>
    <cellStyle name="40% - 强调文字颜色 3 2 2 2 2 2 2 2 2" xfId="9147"/>
    <cellStyle name="检查单元格 3 6 2 2" xfId="9148"/>
    <cellStyle name="40% - 强调文字颜色 3 2 2 2 2 2 3" xfId="9149"/>
    <cellStyle name="检查单元格 3 7" xfId="9150"/>
    <cellStyle name="40% - 强调文字颜色 3 2 2 2 2 2 3 2" xfId="9151"/>
    <cellStyle name="检查单元格 3 7 2" xfId="9152"/>
    <cellStyle name="40% - 强调文字颜色 3 2 2 2 2 3" xfId="9153"/>
    <cellStyle name="40% - 强调文字颜色 3 2 2 2 2 3 2" xfId="9154"/>
    <cellStyle name="40% - 强调文字颜色 3 2 2 2 2 3 3" xfId="9155"/>
    <cellStyle name="40% - 强调文字颜色 3 2 2 2 2 4" xfId="9156"/>
    <cellStyle name="40% - 强调文字颜色 4 2 3 2 2 2" xfId="9157"/>
    <cellStyle name="40% - 强调文字颜色 3 2 2 2 2 4 2" xfId="9158"/>
    <cellStyle name="40% - 强调文字颜色 4 2 3 2 2 2 2" xfId="9159"/>
    <cellStyle name="注释 2 2 2 3 4" xfId="9160"/>
    <cellStyle name="着色 5 4 2 2" xfId="9161"/>
    <cellStyle name="40% - 强调文字颜色 3 2 2 2 3" xfId="9162"/>
    <cellStyle name="着色 5 4 2 2 2" xfId="9163"/>
    <cellStyle name="40% - 强调文字颜色 3 2 2 2 3 2" xfId="9164"/>
    <cellStyle name="着色 5 4 2 2 2 2" xfId="9165"/>
    <cellStyle name="40% - 强调文字颜色 3 2 2 2 3 2 2" xfId="9166"/>
    <cellStyle name="40% - 强调文字颜色 3 2 2 2 3 2 2 2" xfId="9167"/>
    <cellStyle name="40% - 强调文字颜色 3 2 2 2 3 2 3" xfId="9168"/>
    <cellStyle name="着色 5 4 2 2 3" xfId="9169"/>
    <cellStyle name="40% - 强调文字颜色 3 2 2 2 3 3" xfId="9170"/>
    <cellStyle name="40% - 强调文字颜色 3 2 2 2 3 3 2" xfId="9171"/>
    <cellStyle name="40% - 强调文字颜色 3 2 2 2 3 3 2 2" xfId="9172"/>
    <cellStyle name="40% - 强调文字颜色 3 2 2 2 3 3 3" xfId="9173"/>
    <cellStyle name="40% - 强调文字颜色 3 2 2 2 3 4" xfId="9174"/>
    <cellStyle name="40% - 强调文字颜色 4 2 3 2 3 2" xfId="9175"/>
    <cellStyle name="40% - 强调文字颜色 3 2 2 2 3 4 2" xfId="9176"/>
    <cellStyle name="40% - 强调文字颜色 4 2 3 2 3 2 2" xfId="9177"/>
    <cellStyle name="着色 5 4 2 3" xfId="9178"/>
    <cellStyle name="40% - 强调文字颜色 3 2 2 2 4" xfId="9179"/>
    <cellStyle name="着色 5 4 2 3 2" xfId="9180"/>
    <cellStyle name="40% - 着色 6 3 2 2 2 3" xfId="9181"/>
    <cellStyle name="40% - 强调文字颜色 3 2 2 2 4 2" xfId="9182"/>
    <cellStyle name="40% - 强调文字颜色 3 2 2 2 4 2 2" xfId="9183"/>
    <cellStyle name="常规 5 4 2 2 3" xfId="9184"/>
    <cellStyle name="40% - 强调文字颜色 3 2 2 2 4 2 2 2" xfId="9185"/>
    <cellStyle name="常规 5 4 2 2 3 2" xfId="9186"/>
    <cellStyle name="40% - 强调文字颜色 3 2 2 2 4 2 3" xfId="9187"/>
    <cellStyle name="常规 5 4 2 2 4" xfId="9188"/>
    <cellStyle name="强调文字颜色 4 2 2 2 4 2" xfId="9189"/>
    <cellStyle name="40% - 强调文字颜色 3 2 2 2 4 3" xfId="9190"/>
    <cellStyle name="40% - 强调文字颜色 3 2 2 2 4 3 2" xfId="9191"/>
    <cellStyle name="常规 5 4 2 3 3" xfId="9192"/>
    <cellStyle name="着色 5 4 2 4" xfId="9193"/>
    <cellStyle name="40% - 强调文字颜色 3 2 2 2 5" xfId="9194"/>
    <cellStyle name="40% - 强调文字颜色 3 2 2 2 5 2" xfId="9195"/>
    <cellStyle name="40% - 强调文字颜色 3 2 2 2 5 2 2" xfId="9196"/>
    <cellStyle name="常规 5 4 3 2 3" xfId="9197"/>
    <cellStyle name="40% - 强调文字颜色 4 2 2 6 4" xfId="9198"/>
    <cellStyle name="强调文字颜色 2 2 10 2" xfId="9199"/>
    <cellStyle name="40% - 强调文字颜色 3 2 2 2 5 3" xfId="9200"/>
    <cellStyle name="40% - 强调文字颜色 3 2 2 2 6 2" xfId="9201"/>
    <cellStyle name="60% - 强调文字颜色 4 2 7 3" xfId="9202"/>
    <cellStyle name="40% - 强调文字颜色 3 2 2 3" xfId="9203"/>
    <cellStyle name="40% - 强调文字颜色 5 2 2 4 3 2" xfId="9204"/>
    <cellStyle name="40% - 强调文字颜色 3 2 2 3 2 2 2" xfId="9205"/>
    <cellStyle name="40% - 强调文字颜色 3 2 2 3 2 2 3" xfId="9206"/>
    <cellStyle name="40% - 强调文字颜色 3 2 2 3 2 3" xfId="9207"/>
    <cellStyle name="40% - 强调文字颜色 3 2 2 3 2 3 2" xfId="9208"/>
    <cellStyle name="40% - 强调文字颜色 3 2 2 7 2 2 2 2" xfId="9209"/>
    <cellStyle name="着色 5 4 3 3" xfId="9210"/>
    <cellStyle name="40% - 强调文字颜色 3 2 2 3 4" xfId="9211"/>
    <cellStyle name="40% - 强调文字颜色 3 2 2 3 4 2" xfId="9212"/>
    <cellStyle name="40% - 强调文字颜色 3 2 2 4" xfId="9213"/>
    <cellStyle name="40% - 着色 3 2 3 4 2" xfId="9214"/>
    <cellStyle name="40% - 强调文字颜色 5 2 2 4 3 3" xfId="9215"/>
    <cellStyle name="40% - 强调文字颜色 3 2 2 4 2 2" xfId="9216"/>
    <cellStyle name="常规 18 10" xfId="9217"/>
    <cellStyle name="40% - 强调文字颜色 3 2 2 4 2 2 2" xfId="9218"/>
    <cellStyle name="40% - 强调文字颜色 3 2 2 4 2 2 2 2" xfId="9219"/>
    <cellStyle name="40% - 强调文字颜色 3 2 2 4 2 2 3" xfId="9220"/>
    <cellStyle name="40% - 强调文字颜色 3 2 2 4 2 3 2" xfId="9221"/>
    <cellStyle name="着色 5 4 4 2" xfId="9222"/>
    <cellStyle name="40% - 强调文字颜色 3 2 2 4 3" xfId="9223"/>
    <cellStyle name="强调文字颜色 5 2 9 2 2 2" xfId="9224"/>
    <cellStyle name="40% - 着色 2 2 7" xfId="9225"/>
    <cellStyle name="40% - 强调文字颜色 3 2 2 4 3 2" xfId="9226"/>
    <cellStyle name="40% - 强调文字颜色 3 2 3 3 2 2 2" xfId="9227"/>
    <cellStyle name="40% - 强调文字颜色 3 2 2 4 3 3" xfId="9228"/>
    <cellStyle name="40% - 强调文字颜色 3 2 2 4 4" xfId="9229"/>
    <cellStyle name="40% - 强调文字颜色 3 2 2 4 4 2" xfId="9230"/>
    <cellStyle name="40% - 强调文字颜色 3 2 2 5" xfId="9231"/>
    <cellStyle name="40% - 着色 3 2 3 4 3" xfId="9232"/>
    <cellStyle name="40% - 强调文字颜色 3 2 2 5 2" xfId="9233"/>
    <cellStyle name="40% - 强调文字颜色 3 2 2 5 2 2" xfId="9234"/>
    <cellStyle name="40% - 强调文字颜色 3 2 2 5 2 2 2" xfId="9235"/>
    <cellStyle name="40% - 强调文字颜色 3 2 2 5 2 2 3" xfId="9236"/>
    <cellStyle name="40% - 强调文字颜色 3 2 2 5 3" xfId="9237"/>
    <cellStyle name="40% - 着色 3 2 7" xfId="9238"/>
    <cellStyle name="40% - 强调文字颜色 3 2 2 5 3 2" xfId="9239"/>
    <cellStyle name="40% - 着色 3 2 7 2" xfId="9240"/>
    <cellStyle name="40% - 强调文字颜色 3 2 9 5" xfId="9241"/>
    <cellStyle name="40% - 强调文字颜色 3 2 2 5 3 2 2" xfId="9242"/>
    <cellStyle name="40% - 强调文字颜色 3 2 2 5 4" xfId="9243"/>
    <cellStyle name="常规 15 10" xfId="9244"/>
    <cellStyle name="常规 20 10" xfId="9245"/>
    <cellStyle name="60% - 强调文字颜色 6 2 2 8 2 2" xfId="9246"/>
    <cellStyle name="40% - 强调文字颜色 3 2 2 5 4 2" xfId="9247"/>
    <cellStyle name="60% - 强调文字颜色 6 2 2 8 2 2 2" xfId="9248"/>
    <cellStyle name="40% - 强调文字颜色 3 2 2 6" xfId="9249"/>
    <cellStyle name="百分比 2 2 2 2" xfId="9250"/>
    <cellStyle name="40% - 强调文字颜色 3 2 2 6 2" xfId="9251"/>
    <cellStyle name="40% - 强调文字颜色 3 2 2 6 2 2" xfId="9252"/>
    <cellStyle name="标题 5 2 4" xfId="9253"/>
    <cellStyle name="40% - 强调文字颜色 3 2 2 6 2 2 2" xfId="9254"/>
    <cellStyle name="标题 5 2 5" xfId="9255"/>
    <cellStyle name="40% - 强调文字颜色 3 2 2 6 2 2 3" xfId="9256"/>
    <cellStyle name="40% - 强调文字颜色 3 2 2 6 2 3" xfId="9257"/>
    <cellStyle name="40% - 强调文字颜色 3 2 2 6 3" xfId="9258"/>
    <cellStyle name="警告文本 2 2" xfId="9259"/>
    <cellStyle name="常规 4 4 3 2 2" xfId="9260"/>
    <cellStyle name="40% - 着色 4 2 7" xfId="9261"/>
    <cellStyle name="常规 6 5 2 2 2" xfId="9262"/>
    <cellStyle name="常规 4 2 2 3 2 2 2" xfId="9263"/>
    <cellStyle name="40% - 强调文字颜色 3 2 2 6 3 2" xfId="9264"/>
    <cellStyle name="警告文本 2 2 2" xfId="9265"/>
    <cellStyle name="强调文字颜色 4 2 7 3" xfId="9266"/>
    <cellStyle name="常规 4 4 3 2 2 2" xfId="9267"/>
    <cellStyle name="40% - 着色 4 2 7 2" xfId="9268"/>
    <cellStyle name="40% - 强调文字颜色 4 2 9 5" xfId="9269"/>
    <cellStyle name="常规 6 5 2 2 2 2" xfId="9270"/>
    <cellStyle name="常规 4 2 2 3 2 2 2 2" xfId="9271"/>
    <cellStyle name="40% - 强调文字颜色 3 2 2 6 3 2 2" xfId="9272"/>
    <cellStyle name="警告文本 2 2 2 2" xfId="9273"/>
    <cellStyle name="标题 6 2 4" xfId="9274"/>
    <cellStyle name="常规 4 4 3 2 2 2 2" xfId="9275"/>
    <cellStyle name="40% - 强调文字颜色 3 2 2 6 3 3" xfId="9276"/>
    <cellStyle name="警告文本 2 2 3" xfId="9277"/>
    <cellStyle name="着色 2 3 5 2" xfId="9278"/>
    <cellStyle name="常规 4 4 3 2 2 3" xfId="9279"/>
    <cellStyle name="40% - 强调文字颜色 3 2 2 6 4" xfId="9280"/>
    <cellStyle name="警告文本 2 3" xfId="9281"/>
    <cellStyle name="60% - 强调文字颜色 6 2 2 8 3 2" xfId="9282"/>
    <cellStyle name="常规 4 4 3 2 3" xfId="9283"/>
    <cellStyle name="40% - 强调文字颜色 3 2 2 6 4 2" xfId="9284"/>
    <cellStyle name="警告文本 2 3 2" xfId="9285"/>
    <cellStyle name="强调文字颜色 4 2 8 3" xfId="9286"/>
    <cellStyle name="常规 4 4 3 2 3 2" xfId="9287"/>
    <cellStyle name="40% - 强调文字颜色 3 2 2 7" xfId="9288"/>
    <cellStyle name="40% - 强调文字颜色 3 2 2 7 2" xfId="9289"/>
    <cellStyle name="40% - 强调文字颜色 3 2 2 7 2 2" xfId="9290"/>
    <cellStyle name="常规 18 2 6 4" xfId="9291"/>
    <cellStyle name="40% - 强调文字颜色 3 2 2 7 2 2 2" xfId="9292"/>
    <cellStyle name="40% - 着色 4 2 4 4 2" xfId="9293"/>
    <cellStyle name="40% - 强调文字颜色 3 2 2 7 2 2 3" xfId="9294"/>
    <cellStyle name="40% - 强调文字颜色 3 2 2 7 2 3" xfId="9295"/>
    <cellStyle name="40% - 强调文字颜色 3 2 2 7 2 3 2" xfId="9296"/>
    <cellStyle name="40% - 强调文字颜色 3 2 2 7 3" xfId="9297"/>
    <cellStyle name="警告文本 3 2" xfId="9298"/>
    <cellStyle name="常规 4 4 3 3 2" xfId="9299"/>
    <cellStyle name="40% - 着色 5 2 7" xfId="9300"/>
    <cellStyle name="常规 6 5 3 2 2" xfId="9301"/>
    <cellStyle name="常规 4 2 2 3 3 2 2" xfId="9302"/>
    <cellStyle name="40% - 强调文字颜色 3 2 2 7 3 2" xfId="9303"/>
    <cellStyle name="警告文本 3 2 2" xfId="9304"/>
    <cellStyle name="强调文字颜色 4 3 7 3" xfId="9305"/>
    <cellStyle name="常规 2 2 7 2 2 3" xfId="9306"/>
    <cellStyle name="常规 4 4 3 3 2 2" xfId="9307"/>
    <cellStyle name="40% - 强调文字颜色 5 2 9 5" xfId="9308"/>
    <cellStyle name="40% - 强调文字颜色 3 2 2 7 3 2 2" xfId="9309"/>
    <cellStyle name="警告文本 3 2 2 2" xfId="9310"/>
    <cellStyle name="40% - 强调文字颜色 3 2 2 7 3 3" xfId="9311"/>
    <cellStyle name="警告文本 3 2 3" xfId="9312"/>
    <cellStyle name="40% - 强调文字颜色 3 2 2 7 4" xfId="9313"/>
    <cellStyle name="警告文本 3 3" xfId="9314"/>
    <cellStyle name="常规 4 4 3 3 3" xfId="9315"/>
    <cellStyle name="40% - 强调文字颜色 3 2 2 7 4 2" xfId="9316"/>
    <cellStyle name="警告文本 3 3 2" xfId="9317"/>
    <cellStyle name="40% - 强调文字颜色 3 2 2 8" xfId="9318"/>
    <cellStyle name="40% - 强调文字颜色 3 2 2 8 2" xfId="9319"/>
    <cellStyle name="40% - 强调文字颜色 3 2 2 8 2 2" xfId="9320"/>
    <cellStyle name="40% - 强调文字颜色 3 2 2 8 2 2 2" xfId="9321"/>
    <cellStyle name="40% - 强调文字颜色 3 2 2 8 2 2 3" xfId="9322"/>
    <cellStyle name="40% - 强调文字颜色 3 2 2 8 2 3" xfId="9323"/>
    <cellStyle name="常规 22 9 2 2 2" xfId="9324"/>
    <cellStyle name="40% - 强调文字颜色 3 2 2 8 2 3 2" xfId="9325"/>
    <cellStyle name="40% - 强调文字颜色 3 2 2 8 2 4" xfId="9326"/>
    <cellStyle name="40% - 强调文字颜色 3 2 2 8 3" xfId="9327"/>
    <cellStyle name="警告文本 4 2" xfId="9328"/>
    <cellStyle name="常规 4 4 3 4 2" xfId="9329"/>
    <cellStyle name="40% - 着色 6 2 7" xfId="9330"/>
    <cellStyle name="40% - 强调文字颜色 3 2 2 8 3 2" xfId="9331"/>
    <cellStyle name="警告文本 4 2 2" xfId="9332"/>
    <cellStyle name="40% - 强调文字颜色 3 2 2 8 3 2 2" xfId="9333"/>
    <cellStyle name="警告文本 4 2 2 2" xfId="9334"/>
    <cellStyle name="40% - 着色 1 4 4" xfId="9335"/>
    <cellStyle name="40% - 强调文字颜色 6 2 9 5" xfId="9336"/>
    <cellStyle name="40% - 强调文字颜色 3 2 2 8 3 3" xfId="9337"/>
    <cellStyle name="警告文本 4 2 3" xfId="9338"/>
    <cellStyle name="常规 7 3 2 2 2 2 2" xfId="9339"/>
    <cellStyle name="40% - 强调文字颜色 4 2 2 2 5 2 2" xfId="9340"/>
    <cellStyle name="40% - 强调文字颜色 3 2 2 8 4" xfId="9341"/>
    <cellStyle name="警告文本 4 3" xfId="9342"/>
    <cellStyle name="标题 1 2 2 2 2 2" xfId="9343"/>
    <cellStyle name="40% - 强调文字颜色 3 2 2 8 4 2" xfId="9344"/>
    <cellStyle name="警告文本 4 3 2" xfId="9345"/>
    <cellStyle name="标题 1 2 2 2 2 2 2" xfId="9346"/>
    <cellStyle name="40% - 强调文字颜色 3 2 2 8 5" xfId="9347"/>
    <cellStyle name="警告文本 4 4" xfId="9348"/>
    <cellStyle name="标题 1 2 2 2 2 3" xfId="9349"/>
    <cellStyle name="40% - 着色 5 3 2 2 3" xfId="9350"/>
    <cellStyle name="40% - 强调文字颜色 3 2 2 9 2 2" xfId="9351"/>
    <cellStyle name="40% - 着色 5 3 2 2 3 2" xfId="9352"/>
    <cellStyle name="40% - 强调文字颜色 3 2 2 9 2 2 2" xfId="9353"/>
    <cellStyle name="输出 3 8 2 2" xfId="9354"/>
    <cellStyle name="40% - 着色 5 3 2 2 4" xfId="9355"/>
    <cellStyle name="40% - 强调文字颜色 3 2 2 9 2 3" xfId="9356"/>
    <cellStyle name="40% - 强调文字颜色 3 2 2 9 3" xfId="9357"/>
    <cellStyle name="60% - 强调文字颜色 4 2 8" xfId="9358"/>
    <cellStyle name="40% - 强调文字颜色 3 3 3 2 2 3" xfId="9359"/>
    <cellStyle name="适中 2 2 2 2 2 2" xfId="9360"/>
    <cellStyle name="40% - 强调文字颜色 3 2 3" xfId="9361"/>
    <cellStyle name="60% - 强调文字颜色 4 2 8 2" xfId="9362"/>
    <cellStyle name="40% - 强调文字颜色 3 2 3 2" xfId="9363"/>
    <cellStyle name="60% - 强调文字颜色 4 2 8 2 2" xfId="9364"/>
    <cellStyle name="60% - 着色 3 5 2 3" xfId="9365"/>
    <cellStyle name="40% - 强调文字颜色 3 2 3 2 2" xfId="9366"/>
    <cellStyle name="输出 2 3 4" xfId="9367"/>
    <cellStyle name="常规 2 2 2" xfId="9368"/>
    <cellStyle name="40% - 强调文字颜色 3 2 3 2 2 3" xfId="9369"/>
    <cellStyle name="输出 2 3 4 2" xfId="9370"/>
    <cellStyle name="常规 2 2 2 2" xfId="9371"/>
    <cellStyle name="40% - 强调文字颜色 3 2 3 2 2 3 2" xfId="9372"/>
    <cellStyle name="着色 5 5 2 2" xfId="9373"/>
    <cellStyle name="40% - 强调文字颜色 3 2 3 2 3" xfId="9374"/>
    <cellStyle name="着色 5 5 2 3" xfId="9375"/>
    <cellStyle name="40% - 强调文字颜色 3 2 3 2 4" xfId="9376"/>
    <cellStyle name="40% - 强调文字颜色 3 2 3 2 4 2" xfId="9377"/>
    <cellStyle name="着色 1 4 3 2 2" xfId="9378"/>
    <cellStyle name="60% - 强调文字颜色 4 2 8 3" xfId="9379"/>
    <cellStyle name="40% - 强调文字颜色 3 2 3 3" xfId="9380"/>
    <cellStyle name="40% - 强调文字颜色 5 2 2 4 4 2" xfId="9381"/>
    <cellStyle name="输出 3 3 4" xfId="9382"/>
    <cellStyle name="常规 3 2 2" xfId="9383"/>
    <cellStyle name="40% - 强调文字颜色 3 2 3 3 2 3" xfId="9384"/>
    <cellStyle name="着色 5 5 3 2" xfId="9385"/>
    <cellStyle name="40% - 强调文字颜色 3 2 3 3 3" xfId="9386"/>
    <cellStyle name="40% - 强调文字颜色 3 2 3 4 2 2" xfId="9387"/>
    <cellStyle name="40% - 强调文字颜色 3 2 3 4 3" xfId="9388"/>
    <cellStyle name="40% - 强调文字颜色 4 3 4 2 2 2" xfId="9389"/>
    <cellStyle name="60% - 强调文字颜色 4 2 9" xfId="9390"/>
    <cellStyle name="40% - 强调文字颜色 3 2 4" xfId="9391"/>
    <cellStyle name="40% - 强调文字颜色 4 3 4 2 2 2 2" xfId="9392"/>
    <cellStyle name="60% - 强调文字颜色 4 2 9 2" xfId="9393"/>
    <cellStyle name="40% - 强调文字颜色 3 2 4 2" xfId="9394"/>
    <cellStyle name="60% - 强调文字颜色 4 2 9 2 2" xfId="9395"/>
    <cellStyle name="40% - 强调文字颜色 3 2 4 2 2" xfId="9396"/>
    <cellStyle name="60% - 强调文字颜色 4 2 9 2 2 2" xfId="9397"/>
    <cellStyle name="40% - 强调文字颜色 3 2 4 2 2 2" xfId="9398"/>
    <cellStyle name="40% - 强调文字颜色 3 2 4 2 2 2 2" xfId="9399"/>
    <cellStyle name="40% - 强调文字颜色 4 2 12" xfId="9400"/>
    <cellStyle name="60% - 着色 1 2 2 2 2" xfId="9401"/>
    <cellStyle name="40% - 强调文字颜色 3 2 4 2 2 3" xfId="9402"/>
    <cellStyle name="60% - 强调文字颜色 4 2 9 2 3" xfId="9403"/>
    <cellStyle name="着色 5 6 2 2" xfId="9404"/>
    <cellStyle name="40% - 强调文字颜色 3 2 4 2 3" xfId="9405"/>
    <cellStyle name="40% - 强调文字颜色 3 2 4 2 3 2" xfId="9406"/>
    <cellStyle name="60% - 强调文字颜色 4 2 9 3" xfId="9407"/>
    <cellStyle name="40% - 强调文字颜色 3 2 4 3" xfId="9408"/>
    <cellStyle name="40% - 强调文字颜色 3 2 4 3 3" xfId="9409"/>
    <cellStyle name="40% - 强调文字颜色 4 3 4 2 2 3" xfId="9410"/>
    <cellStyle name="40% - 强调文字颜色 3 2 5" xfId="9411"/>
    <cellStyle name="40% - 强调文字颜色 3 2 5 2" xfId="9412"/>
    <cellStyle name="60% - 强调文字颜色 4 2 2 4" xfId="9413"/>
    <cellStyle name="链接单元格 2 6 2" xfId="9414"/>
    <cellStyle name="40% - 强调文字颜色 3 2 5 2 2" xfId="9415"/>
    <cellStyle name="60% - 强调文字颜色 4 2 2 4 2 2" xfId="9416"/>
    <cellStyle name="40% - 强调文字颜色 3 2 5 2 2 2 2" xfId="9417"/>
    <cellStyle name="60% - 强调文字颜色 4 2 2 5" xfId="9418"/>
    <cellStyle name="链接单元格 2 6 3" xfId="9419"/>
    <cellStyle name="40% - 强调文字颜色 3 2 5 2 3" xfId="9420"/>
    <cellStyle name="60% - 强调文字颜色 4 2 2 5 2" xfId="9421"/>
    <cellStyle name="40% - 强调文字颜色 3 2 5 2 3 2" xfId="9422"/>
    <cellStyle name="40% - 强调文字颜色 3 2 5 3" xfId="9423"/>
    <cellStyle name="40% - 强调文字颜色 5 3 5 2 2 2" xfId="9424"/>
    <cellStyle name="40% - 强调文字颜色 3 2 6" xfId="9425"/>
    <cellStyle name="40% - 强调文字颜色 5 3 5 2 2 2 2" xfId="9426"/>
    <cellStyle name="40% - 强调文字颜色 3 2 6 2" xfId="9427"/>
    <cellStyle name="60% - 强调文字颜色 4 3 2 4" xfId="9428"/>
    <cellStyle name="40% - 强调文字颜色 3 2 6 2 2" xfId="9429"/>
    <cellStyle name="40% - 强调文字颜色 3 2 6 2 2 2 2" xfId="9430"/>
    <cellStyle name="常规 2" xfId="9431"/>
    <cellStyle name="60% - 着色 1 2" xfId="9432"/>
    <cellStyle name="警告文本 2 2 6 2 2" xfId="9433"/>
    <cellStyle name="40% - 强调文字颜色 3 2 6 2 2 3" xfId="9434"/>
    <cellStyle name="60% - 着色 1 4 2 2 2" xfId="9435"/>
    <cellStyle name="40% - 强调文字颜色 3 2 6 2 3" xfId="9436"/>
    <cellStyle name="60% - 强调文字颜色 5 2 2 3 2" xfId="9437"/>
    <cellStyle name="40% - 强调文字颜色 3 2 6 2 3 2" xfId="9438"/>
    <cellStyle name="60% - 强调文字颜色 5 2 2 3 2 2" xfId="9439"/>
    <cellStyle name="40% - 强调文字颜色 3 2 6 3" xfId="9440"/>
    <cellStyle name="40% - 强调文字颜色 3 2 6 3 3" xfId="9441"/>
    <cellStyle name="检查单元格 2 2 2 5" xfId="9442"/>
    <cellStyle name="60% - 强调文字颜色 5 2 2 4 2" xfId="9443"/>
    <cellStyle name="40% - 强调文字颜色 3 3 5 2 2 2" xfId="9444"/>
    <cellStyle name="60% - 强调文字颜色 2 2 2 3 2 2" xfId="9445"/>
    <cellStyle name="40% - 强调文字颜色 3 2 6 4" xfId="9446"/>
    <cellStyle name="40% - 强调文字颜色 3 2 6 4 2" xfId="9447"/>
    <cellStyle name="着色 6 5 2 2 2" xfId="9448"/>
    <cellStyle name="60% - 强调文字颜色 4 3 7" xfId="9449"/>
    <cellStyle name="40% - 强调文字颜色 3 3 3 2 3 2" xfId="9450"/>
    <cellStyle name="检查单元格 2 2 6" xfId="9451"/>
    <cellStyle name="40% - 强调文字颜色 3 3 2" xfId="9452"/>
    <cellStyle name="60% - 强调文字颜色 4 3 7 2" xfId="9453"/>
    <cellStyle name="差 2 9 4" xfId="9454"/>
    <cellStyle name="检查单元格 2 2 6 2" xfId="9455"/>
    <cellStyle name="40% - 强调文字颜色 3 3 2 2" xfId="9456"/>
    <cellStyle name="60% - 强调文字颜色 4 3 7 2 2" xfId="9457"/>
    <cellStyle name="60% - 着色 4 4 2 3" xfId="9458"/>
    <cellStyle name="检查单元格 2 2 6 2 2" xfId="9459"/>
    <cellStyle name="40% - 强调文字颜色 3 3 2 2 2" xfId="9460"/>
    <cellStyle name="40% - 强调文字颜色 3 3 2 2 2 2" xfId="9461"/>
    <cellStyle name="40% - 强调文字颜色 3 3 2 2 2 2 2" xfId="9462"/>
    <cellStyle name="40% - 强调文字颜色 3 3 2 2 2 2 3" xfId="9463"/>
    <cellStyle name="40% - 强调文字颜色 3 3 2 2 2 3" xfId="9464"/>
    <cellStyle name="40% - 强调文字颜色 3 3 2 2 2 3 2" xfId="9465"/>
    <cellStyle name="着色 6 4 2 2 2 2" xfId="9466"/>
    <cellStyle name="40% - 强调文字颜色 3 3 2 2 3 2 2" xfId="9467"/>
    <cellStyle name="着色 6 4 2 2 3" xfId="9468"/>
    <cellStyle name="40% - 强调文字颜色 3 3 2 2 3 3" xfId="9469"/>
    <cellStyle name="着色 6 4 2 3 2" xfId="9470"/>
    <cellStyle name="40% - 强调文字颜色 3 3 2 2 4 2" xfId="9471"/>
    <cellStyle name="60% - 强调文字颜色 4 3 7 3" xfId="9472"/>
    <cellStyle name="40% - 强调文字颜色 5 2 2 5 3 2" xfId="9473"/>
    <cellStyle name="检查单元格 2 2 6 3" xfId="9474"/>
    <cellStyle name="40% - 强调文字颜色 3 3 2 3" xfId="9475"/>
    <cellStyle name="40% - 强调文字颜色 3 3 2 4" xfId="9476"/>
    <cellStyle name="40% - 着色 3 2 4 4 2" xfId="9477"/>
    <cellStyle name="40% - 强调文字颜色 5 2 2 5 3 3" xfId="9478"/>
    <cellStyle name="60% - 强调文字颜色 5 2 2 8 2" xfId="9479"/>
    <cellStyle name="40% - 强调文字颜色 3 3 2 5" xfId="9480"/>
    <cellStyle name="60% - 强调文字颜色 4 3 8" xfId="9481"/>
    <cellStyle name="检查单元格 2 2 7" xfId="9482"/>
    <cellStyle name="40% - 强调文字颜色 3 3 3" xfId="9483"/>
    <cellStyle name="检查单元格 2 2 8 2 2" xfId="9484"/>
    <cellStyle name="40% - 强调文字颜色 3 3 4 2 2" xfId="9485"/>
    <cellStyle name="检查单元格 2 2 8 2 2 2" xfId="9486"/>
    <cellStyle name="40% - 强调文字颜色 3 3 4 2 2 2" xfId="9487"/>
    <cellStyle name="40% - 强调文字颜色 3 3 4 2 2 2 2" xfId="9488"/>
    <cellStyle name="40% - 强调文字颜色 3 3 4 2 2 3" xfId="9489"/>
    <cellStyle name="60% - 着色 2 2 2 2 2" xfId="9490"/>
    <cellStyle name="检查单元格 2 2 8 2 3" xfId="9491"/>
    <cellStyle name="着色 6 6 2 2" xfId="9492"/>
    <cellStyle name="40% - 强调文字颜色 3 3 4 2 3" xfId="9493"/>
    <cellStyle name="40% - 强调文字颜色 3 3 4 2 3 2" xfId="9494"/>
    <cellStyle name="40% - 强调文字颜色 4 2 2 7 2 2 2" xfId="9495"/>
    <cellStyle name="检查单元格 2 2 8 3" xfId="9496"/>
    <cellStyle name="40% - 强调文字颜色 3 3 4 3" xfId="9497"/>
    <cellStyle name="40% - 强调文字颜色 4 2 2 7 2 2 3" xfId="9498"/>
    <cellStyle name="检查单元格 2 2 8 4" xfId="9499"/>
    <cellStyle name="40% - 强调文字颜色 3 3 4 4" xfId="9500"/>
    <cellStyle name="60% - 强调文字颜色 5 2 2 4" xfId="9501"/>
    <cellStyle name="40% - 强调文字颜色 3 3 5 2 2" xfId="9502"/>
    <cellStyle name="60% - 着色 6 2 2 2 4" xfId="9503"/>
    <cellStyle name="60% - 强调文字颜色 5 2 2 5" xfId="9504"/>
    <cellStyle name="40% - 强调文字颜色 3 3 5 2 3" xfId="9505"/>
    <cellStyle name="60% - 着色 5 2 2 2 2 2 2" xfId="9506"/>
    <cellStyle name="60% - 强调文字颜色 5 2 2 5 2" xfId="9507"/>
    <cellStyle name="40% - 强调文字颜色 3 3 5 2 3 2" xfId="9508"/>
    <cellStyle name="40% - 强调文字颜色 4 2 2 7 2 3 2" xfId="9509"/>
    <cellStyle name="40% - 强调文字颜色 3 3 5 3" xfId="9510"/>
    <cellStyle name="40% - 强调文字颜色 3 3 5 4" xfId="9511"/>
    <cellStyle name="40% - 强调文字颜色 3 3 6 2" xfId="9512"/>
    <cellStyle name="60% - 强调文字颜色 5 3 2 4" xfId="9513"/>
    <cellStyle name="40% - 强调文字颜色 3 3 6 2 2" xfId="9514"/>
    <cellStyle name="60% - 着色 6 2 3 2 4" xfId="9515"/>
    <cellStyle name="40% - 强调文字颜色 3 3 6 3 3" xfId="9516"/>
    <cellStyle name="40% - 强调文字颜色 3 3 6 2 2 2" xfId="9517"/>
    <cellStyle name="40% - 强调文字颜色 3 3 6 2 2 3" xfId="9518"/>
    <cellStyle name="60% - 着色 2 4 2 2 2" xfId="9519"/>
    <cellStyle name="40% - 强调文字颜色 3 3 6 2 3" xfId="9520"/>
    <cellStyle name="60% - 强调文字颜色 5 3 2 3 2" xfId="9521"/>
    <cellStyle name="40% - 强调文字颜色 3 3 6 2 3 2" xfId="9522"/>
    <cellStyle name="40% - 强调文字颜色 3 3 6 3" xfId="9523"/>
    <cellStyle name="60% - 强调文字颜色 2 2 2 4 2 2" xfId="9524"/>
    <cellStyle name="40% - 强调文字颜色 3 3 6 4" xfId="9525"/>
    <cellStyle name="40% - 强调文字颜色 3 3 6 4 2" xfId="9526"/>
    <cellStyle name="检查单元格 3 2 3 4" xfId="9527"/>
    <cellStyle name="40% - 强调文字颜色 3 4 2" xfId="9528"/>
    <cellStyle name="常规 5 4 2 2 2 3" xfId="9529"/>
    <cellStyle name="40% - 强调文字颜色 3 4 2 2" xfId="9530"/>
    <cellStyle name="40% - 强调文字颜色 3 4 2 2 2 2" xfId="9531"/>
    <cellStyle name="40% - 强调文字颜色 3 4 2 3" xfId="9532"/>
    <cellStyle name="常规 6 4 3 2 2 2" xfId="9533"/>
    <cellStyle name="40% - 强调文字颜色 5 2 2 6 3 2" xfId="9534"/>
    <cellStyle name="40% - 强调文字颜色 3 4 2 3 2" xfId="9535"/>
    <cellStyle name="40% - 强调文字颜色 5 2 2 6 3 2 2" xfId="9536"/>
    <cellStyle name="40% - 强调文字颜色 3 4 3" xfId="9537"/>
    <cellStyle name="40% - 强调文字颜色 3 4 3 2" xfId="9538"/>
    <cellStyle name="40% - 强调文字颜色 3 4 3 2 2" xfId="9539"/>
    <cellStyle name="40% - 强调文字颜色 3 4 3 3" xfId="9540"/>
    <cellStyle name="40% - 强调文字颜色 5 2 2 6 4 2" xfId="9541"/>
    <cellStyle name="40% - 强调文字颜色 3 4 4 2" xfId="9542"/>
    <cellStyle name="40% - 强调文字颜色 4 2 10" xfId="9543"/>
    <cellStyle name="40% - 强调文字颜色 4 2 10 2 2 2" xfId="9544"/>
    <cellStyle name="链接单元格 2 3 4" xfId="9545"/>
    <cellStyle name="常规 5 2 3 3 2 3 2" xfId="9546"/>
    <cellStyle name="40% - 强调文字颜色 4 2 10 3" xfId="9547"/>
    <cellStyle name="常规 5 2 3 3 3 3" xfId="9548"/>
    <cellStyle name="40% - 强调文字颜色 4 2 10 3 2" xfId="9549"/>
    <cellStyle name="常规 7 3 3 5" xfId="9550"/>
    <cellStyle name="40% - 强调文字颜色 4 2 12 2" xfId="9551"/>
    <cellStyle name="常规 15 2 5 3 2 2 2" xfId="9552"/>
    <cellStyle name="常规 4 2 6 2 4" xfId="9553"/>
    <cellStyle name="好 3 9 3 2" xfId="9554"/>
    <cellStyle name="40% - 强调文字颜色 4 2 2 10 2" xfId="9555"/>
    <cellStyle name="常规 13 2 4 2 2" xfId="9556"/>
    <cellStyle name="40% - 强调文字颜色 4 2 2 10 2 2" xfId="9557"/>
    <cellStyle name="常规 13 2 4 2 2 2" xfId="9558"/>
    <cellStyle name="常规 15 2 5 3 2 3" xfId="9559"/>
    <cellStyle name="常规 3 2 3 2 3 2 2" xfId="9560"/>
    <cellStyle name="好 3 9 4" xfId="9561"/>
    <cellStyle name="40% - 强调文字颜色 4 2 2 11" xfId="9562"/>
    <cellStyle name="常规 13 2 4 3" xfId="9563"/>
    <cellStyle name="40% - 强调文字颜色 4 2 2 2 3 2 2 2 2" xfId="9564"/>
    <cellStyle name="40% - 强调文字颜色 4 2 2 2 3 2 2 3" xfId="9565"/>
    <cellStyle name="60% - 强调文字颜色 6 2 2 2 3 3" xfId="9566"/>
    <cellStyle name="40% - 强调文字颜色 4 2 2 2 3 2 3 2" xfId="9567"/>
    <cellStyle name="40% - 强调文字颜色 4 2 2 2 3 2 4" xfId="9568"/>
    <cellStyle name="警告文本 2 10 2 3" xfId="9569"/>
    <cellStyle name="40% - 强调文字颜色 4 2 2 2 4 2 2 2" xfId="9570"/>
    <cellStyle name="40% - 强调文字颜色 4 2 2 2 4 2 3" xfId="9571"/>
    <cellStyle name="40% - 强调文字颜色 4 2 2 5" xfId="9572"/>
    <cellStyle name="40% - 强调文字颜色 4 2 2 5 2" xfId="9573"/>
    <cellStyle name="解释性文本 2 3 3 2" xfId="9574"/>
    <cellStyle name="60% - 强调文字颜色 5 3 6 2" xfId="9575"/>
    <cellStyle name="常规 18 2 2 2 3 3" xfId="9576"/>
    <cellStyle name="着色 1 2 4 4" xfId="9577"/>
    <cellStyle name="40% - 强调文字颜色 4 2 2 5 2 3" xfId="9578"/>
    <cellStyle name="40% - 强调文字颜色 4 2 2 5 3" xfId="9579"/>
    <cellStyle name="解释性文本 2 8" xfId="9580"/>
    <cellStyle name="着色 1 2 5 3" xfId="9581"/>
    <cellStyle name="40% - 强调文字颜色 4 2 2 5 3 2" xfId="9582"/>
    <cellStyle name="解释性文本 2 8 2" xfId="9583"/>
    <cellStyle name="40% - 强调文字颜色 4 2 2 5 3 2 2" xfId="9584"/>
    <cellStyle name="40% - 强调文字颜色 4 2 2 5 4" xfId="9585"/>
    <cellStyle name="40% - 强调文字颜色 4 2 2 5 4 2" xfId="9586"/>
    <cellStyle name="40% - 强调文字颜色 4 2 2 6 2" xfId="9587"/>
    <cellStyle name="着色 1 3 4 3" xfId="9588"/>
    <cellStyle name="40% - 强调文字颜色 4 2 2 6 2 2" xfId="9589"/>
    <cellStyle name="40% - 强调文字颜色 4 2 2 6 2 3" xfId="9590"/>
    <cellStyle name="常规 5 4 3 2 2" xfId="9591"/>
    <cellStyle name="40% - 强调文字颜色 4 2 2 6 3" xfId="9592"/>
    <cellStyle name="常规 5 4 3 2 2 2" xfId="9593"/>
    <cellStyle name="40% - 强调文字颜色 4 2 2 6 3 2" xfId="9594"/>
    <cellStyle name="常规 5 4 3 2 2 2 2" xfId="9595"/>
    <cellStyle name="40% - 强调文字颜色 4 2 2 6 3 2 2" xfId="9596"/>
    <cellStyle name="常规 5 4 3 2 2 3" xfId="9597"/>
    <cellStyle name="40% - 强调文字颜色 4 4 2 2" xfId="9598"/>
    <cellStyle name="40% - 强调文字颜色 4 2 2 6 3 3" xfId="9599"/>
    <cellStyle name="常规 5 4 3 2 3 2" xfId="9600"/>
    <cellStyle name="40% - 强调文字颜色 4 2 2 6 4 2" xfId="9601"/>
    <cellStyle name="40% - 强调文字颜色 4 2 2 7" xfId="9602"/>
    <cellStyle name="40% - 强调文字颜色 4 2 2 7 2" xfId="9603"/>
    <cellStyle name="40% - 强调文字颜色 4 2 2 7 2 2" xfId="9604"/>
    <cellStyle name="40% - 强调文字颜色 4 2 2 7 2 3" xfId="9605"/>
    <cellStyle name="常规 5 4 3 3 2" xfId="9606"/>
    <cellStyle name="40% - 强调文字颜色 4 2 2 7 3" xfId="9607"/>
    <cellStyle name="常规 5 4 3 3 2 2" xfId="9608"/>
    <cellStyle name="40% - 强调文字颜色 4 2 2 7 3 2" xfId="9609"/>
    <cellStyle name="40% - 强调文字颜色 4 2 2 7 3 2 2" xfId="9610"/>
    <cellStyle name="40% - 强调文字颜色 4 2 2 7 3 3" xfId="9611"/>
    <cellStyle name="常规 4 2 8 2 2 2" xfId="9612"/>
    <cellStyle name="常规 5 4 3 3 3" xfId="9613"/>
    <cellStyle name="40% - 强调文字颜色 4 2 2 7 4" xfId="9614"/>
    <cellStyle name="40% - 强调文字颜色 4 2 2 7 4 2" xfId="9615"/>
    <cellStyle name="40% - 强调文字颜色 4 2 2 8" xfId="9616"/>
    <cellStyle name="40% - 强调文字颜色 4 2 2 8 2" xfId="9617"/>
    <cellStyle name="40% - 强调文字颜色 4 3 4 4" xfId="9618"/>
    <cellStyle name="40% - 强调文字颜色 4 2 2 8 2 2 3" xfId="9619"/>
    <cellStyle name="常规 9 3 2 4 2" xfId="9620"/>
    <cellStyle name="40% - 强调文字颜色 4 2 2 8 2 3" xfId="9621"/>
    <cellStyle name="40% - 强调文字颜色 4 3 5 3" xfId="9622"/>
    <cellStyle name="40% - 强调文字颜色 4 2 2 8 2 3 2" xfId="9623"/>
    <cellStyle name="常规 2 3 4 5" xfId="9624"/>
    <cellStyle name="40% - 强调文字颜色 4 2 2 8 2 4" xfId="9625"/>
    <cellStyle name="常规 5 2 2 2 3 2 2" xfId="9626"/>
    <cellStyle name="常规 5 4 3 4 2" xfId="9627"/>
    <cellStyle name="40% - 强调文字颜色 4 2 2 8 3" xfId="9628"/>
    <cellStyle name="常规 7 4 2 2 2 2 2" xfId="9629"/>
    <cellStyle name="40% - 强调文字颜色 4 2 2 8 3 3" xfId="9630"/>
    <cellStyle name="常规 15 4 2 3" xfId="9631"/>
    <cellStyle name="常规 20 4 2 3" xfId="9632"/>
    <cellStyle name="60% - 强调文字颜色 2 3 10" xfId="9633"/>
    <cellStyle name="标题 1 3 2 2 2 2" xfId="9634"/>
    <cellStyle name="40% - 着色 1 2 2 2 2 2 2 2" xfId="9635"/>
    <cellStyle name="40% - 强调文字颜色 4 2 2 8 4" xfId="9636"/>
    <cellStyle name="标题 1 3 2 2 2 2 2" xfId="9637"/>
    <cellStyle name="40% - 强调文字颜色 4 2 2 8 4 2" xfId="9638"/>
    <cellStyle name="标题 1 2 8 2" xfId="9639"/>
    <cellStyle name="标题 1 3 2 2 2 3" xfId="9640"/>
    <cellStyle name="40% - 强调文字颜色 4 2 2 8 5" xfId="9641"/>
    <cellStyle name="40% - 强调文字颜色 4 2 2 9 2 2" xfId="9642"/>
    <cellStyle name="40% - 强调文字颜色 5 3 4 3" xfId="9643"/>
    <cellStyle name="40% - 强调文字颜色 4 2 2 9 2 2 2" xfId="9644"/>
    <cellStyle name="常规 3 3 3 5" xfId="9645"/>
    <cellStyle name="常规 9 3 3 4 2" xfId="9646"/>
    <cellStyle name="40% - 强调文字颜色 4 2 2 9 2 3" xfId="9647"/>
    <cellStyle name="40% - 强调文字颜色 4 2 2 9 3" xfId="9648"/>
    <cellStyle name="40% - 强调文字颜色 4 2 3 2 2 2 2 2" xfId="9649"/>
    <cellStyle name="40% - 强调文字颜色 4 2 3 2 2 2 3" xfId="9650"/>
    <cellStyle name="40% - 强调文字颜色 4 2 3 2 2 3" xfId="9651"/>
    <cellStyle name="40% - 强调文字颜色 4 2 3 2 2 3 2" xfId="9652"/>
    <cellStyle name="40% - 强调文字颜色 4 2 3 2 3" xfId="9653"/>
    <cellStyle name="40% - 强调文字颜色 4 2 3 2 4 2" xfId="9654"/>
    <cellStyle name="40% - 强调文字颜色 4 2 3 3 2 3" xfId="9655"/>
    <cellStyle name="40% - 强调文字颜色 4 2 3 3 3" xfId="9656"/>
    <cellStyle name="40% - 强调文字颜色 4 2 3 4 2 2" xfId="9657"/>
    <cellStyle name="40% - 强调文字颜色 4 2 3 4 3" xfId="9658"/>
    <cellStyle name="40% - 强调文字颜色 4 2 3 5 2" xfId="9659"/>
    <cellStyle name="解释性文本 2 2 6 2 2" xfId="9660"/>
    <cellStyle name="60% - 强调文字颜色 5 2 9 2 2" xfId="9661"/>
    <cellStyle name="常规 2 2 3 4 2" xfId="9662"/>
    <cellStyle name="40% - 强调文字颜色 4 2 4 2 2" xfId="9663"/>
    <cellStyle name="60% - 强调文字颜色 5 2 9 2 2 2" xfId="9664"/>
    <cellStyle name="常规 2 2 3 4 2 2" xfId="9665"/>
    <cellStyle name="输出 2 3 5" xfId="9666"/>
    <cellStyle name="40% - 强调文字颜色 4 2 4 2 2 2" xfId="9667"/>
    <cellStyle name="常规 2 2 3" xfId="9668"/>
    <cellStyle name="40% - 强调文字颜色 4 2 4 2 2 2 2" xfId="9669"/>
    <cellStyle name="常规 2 2 3 2" xfId="9670"/>
    <cellStyle name="60% - 强调文字颜色 5 2 9 2 3" xfId="9671"/>
    <cellStyle name="常规 2 2 3 4 3" xfId="9672"/>
    <cellStyle name="40% - 强调文字颜色 4 2 4 2 3" xfId="9673"/>
    <cellStyle name="40% - 强调文字颜色 4 2 4 2 3 2" xfId="9674"/>
    <cellStyle name="常规 2 3 3" xfId="9675"/>
    <cellStyle name="解释性文本 2 2 6 3" xfId="9676"/>
    <cellStyle name="60% - 强调文字颜色 5 2 9 3" xfId="9677"/>
    <cellStyle name="常规 2 2 3 5" xfId="9678"/>
    <cellStyle name="40% - 强调文字颜色 4 2 4 3" xfId="9679"/>
    <cellStyle name="40% - 强调文字颜色 4 2 4 3 3" xfId="9680"/>
    <cellStyle name="60% - 强调文字颜色 5 2 9 4" xfId="9681"/>
    <cellStyle name="常规 2 2 3 6" xfId="9682"/>
    <cellStyle name="40% - 强调文字颜色 4 2 4 4" xfId="9683"/>
    <cellStyle name="40% - 强调文字颜色 4 2 5" xfId="9684"/>
    <cellStyle name="40% - 强调文字颜色 4 2 5 2" xfId="9685"/>
    <cellStyle name="40% - 强调文字颜色 4 2 5 2 2" xfId="9686"/>
    <cellStyle name="40% - 强调文字颜色 4 2 5 2 2 2" xfId="9687"/>
    <cellStyle name="60% - 着色 1 2 2 2 3" xfId="9688"/>
    <cellStyle name="40% - 强调文字颜色 4 2 5 2 2 3" xfId="9689"/>
    <cellStyle name="常规 6 2 5 2 2" xfId="9690"/>
    <cellStyle name="60% - 着色 1 2 2 2 4" xfId="9691"/>
    <cellStyle name="40% - 强调文字颜色 4 2 5 2 3" xfId="9692"/>
    <cellStyle name="40% - 强调文字颜色 4 2 5 2 3 2" xfId="9693"/>
    <cellStyle name="60% - 着色 1 2 2 3 3" xfId="9694"/>
    <cellStyle name="40% - 强调文字颜色 4 2 5 3" xfId="9695"/>
    <cellStyle name="40% - 强调文字颜色 4 2 5 4" xfId="9696"/>
    <cellStyle name="60% - 强调文字颜色 1 2 2 3 2" xfId="9697"/>
    <cellStyle name="解释性文本 2 2 8" xfId="9698"/>
    <cellStyle name="40% - 强调文字颜色 5 3 5 3 2 2" xfId="9699"/>
    <cellStyle name="40% - 强调文字颜色 4 2 6" xfId="9700"/>
    <cellStyle name="60% - 强调文字颜色 1 2 2 3 2 2" xfId="9701"/>
    <cellStyle name="解释性文本 2 2 8 2" xfId="9702"/>
    <cellStyle name="常规 2 2 5 4" xfId="9703"/>
    <cellStyle name="40% - 强调文字颜色 4 2 6 2" xfId="9704"/>
    <cellStyle name="40% - 强调文字颜色 4 2 6 2 2" xfId="9705"/>
    <cellStyle name="60% - 着色 1 3 2 2 3" xfId="9706"/>
    <cellStyle name="40% - 强调文字颜色 4 2 6 2 2 2" xfId="9707"/>
    <cellStyle name="60% - 着色 1 3 2 2 3 2" xfId="9708"/>
    <cellStyle name="40% - 强调文字颜色 4 2 6 2 2 2 2" xfId="9709"/>
    <cellStyle name="40% - 强调文字颜色 4 2 6 2 3" xfId="9710"/>
    <cellStyle name="60% - 强调文字颜色 6 2 2 3 2" xfId="9711"/>
    <cellStyle name="60% - 强调文字颜色 6 2 2 3 2 2" xfId="9712"/>
    <cellStyle name="60% - 着色 1 3 2 3 3" xfId="9713"/>
    <cellStyle name="40% - 强调文字颜色 4 2 6 2 3 2" xfId="9714"/>
    <cellStyle name="40% - 强调文字颜色 4 2 6 3" xfId="9715"/>
    <cellStyle name="40% - 强调文字颜色 4 2 6 3 2" xfId="9716"/>
    <cellStyle name="60% - 着色 1 3 3 2 3" xfId="9717"/>
    <cellStyle name="40% - 强调文字颜色 4 2 6 3 2 2" xfId="9718"/>
    <cellStyle name="40% - 强调文字颜色 4 2 6 3 3" xfId="9719"/>
    <cellStyle name="60% - 强调文字颜色 6 2 2 4 2" xfId="9720"/>
    <cellStyle name="解释性文本 2 2 8 4" xfId="9721"/>
    <cellStyle name="60% - 强调文字颜色 3 2 5 2 2" xfId="9722"/>
    <cellStyle name="40% - 强调文字颜色 4 2 6 4" xfId="9723"/>
    <cellStyle name="40% - 强调文字颜色 4 2 6 4 2" xfId="9724"/>
    <cellStyle name="40% - 强调文字颜色 4 2 9 2 4" xfId="9725"/>
    <cellStyle name="60% - 着色 1 2 2 2 2 3" xfId="9726"/>
    <cellStyle name="40% - 强调文字颜色 4 2_附件1面试人员名单" xfId="9727"/>
    <cellStyle name="40% - 强调文字颜色 6 2 10 2" xfId="9728"/>
    <cellStyle name="40% - 强调文字颜色 4 3 10" xfId="9729"/>
    <cellStyle name="常规 14 2 2 2 2 2" xfId="9730"/>
    <cellStyle name="40% - 强调文字颜色 4 3 10 2" xfId="9731"/>
    <cellStyle name="常规 14 2 2 2 2 2 2" xfId="9732"/>
    <cellStyle name="40% - 强调文字颜色 4 3 10 2 2" xfId="9733"/>
    <cellStyle name="40% - 强调文字颜色 6 2 10 2 2" xfId="9734"/>
    <cellStyle name="40% - 强调文字颜色 4 3 11" xfId="9735"/>
    <cellStyle name="常规 14 2 2 2 2 3" xfId="9736"/>
    <cellStyle name="40% - 强调文字颜色 6 2 10 2 2 2" xfId="9737"/>
    <cellStyle name="40% - 强调文字颜色 4 3 11 2" xfId="9738"/>
    <cellStyle name="60% - 强调文字颜色 5 3 7 2 2" xfId="9739"/>
    <cellStyle name="常规 9 3 5 3" xfId="9740"/>
    <cellStyle name="检查单元格 3 8 4" xfId="9741"/>
    <cellStyle name="解释性文本 2 9 2" xfId="9742"/>
    <cellStyle name="40% - 强调文字颜色 4 3 2 2 2" xfId="9743"/>
    <cellStyle name="解释性文本 2 9 2 2" xfId="9744"/>
    <cellStyle name="40% - 强调文字颜色 4 3 2 2 2 2" xfId="9745"/>
    <cellStyle name="常规 13 5 3" xfId="9746"/>
    <cellStyle name="解释性文本 2 9 2 2 2" xfId="9747"/>
    <cellStyle name="40% - 强调文字颜色 4 3 2 2 2 2 2" xfId="9748"/>
    <cellStyle name="常规 13 5 4" xfId="9749"/>
    <cellStyle name="40% - 强调文字颜色 4 3 2 2 2 2 3" xfId="9750"/>
    <cellStyle name="解释性文本 2 9 2 3" xfId="9751"/>
    <cellStyle name="40% - 强调文字颜色 4 3 2 2 2 3" xfId="9752"/>
    <cellStyle name="常规 13 6 3" xfId="9753"/>
    <cellStyle name="40% - 强调文字颜色 4 3 2 2 2 3 2" xfId="9754"/>
    <cellStyle name="着色 6 3 2 2 4" xfId="9755"/>
    <cellStyle name="解释性文本 2 9 3 2" xfId="9756"/>
    <cellStyle name="40% - 强调文字颜色 4 3 2 2 3 2" xfId="9757"/>
    <cellStyle name="常规 14 5 3" xfId="9758"/>
    <cellStyle name="40% - 强调文字颜色 4 3 2 2 3 2 2" xfId="9759"/>
    <cellStyle name="汇总 2 2 7 3" xfId="9760"/>
    <cellStyle name="40% - 着色 1 4 3 2 2" xfId="9761"/>
    <cellStyle name="40% - 强调文字颜色 4 3 2 2 4 2" xfId="9762"/>
    <cellStyle name="40% - 强调文字颜色 4 3 2 3 2 2 2" xfId="9763"/>
    <cellStyle name="40% - 强调文字颜色 4 3 2 3 2 3" xfId="9764"/>
    <cellStyle name="强调文字颜色 1 2 2 8 2" xfId="9765"/>
    <cellStyle name="40% - 强调文字颜色 4 3 2 3 3 2" xfId="9766"/>
    <cellStyle name="输入 3 5" xfId="9767"/>
    <cellStyle name="40% - 强调文字颜色 4 3 2 4 2 2" xfId="9768"/>
    <cellStyle name="40% - 强调文字颜色 4 3 2 4 3" xfId="9769"/>
    <cellStyle name="强调文字颜色 3 2 2 3 2 2" xfId="9770"/>
    <cellStyle name="40% - 着色 6 2 2 2 3 2" xfId="9771"/>
    <cellStyle name="40% - 强调文字颜色 4 3 2 5" xfId="9772"/>
    <cellStyle name="40% - 强调文字颜色 4 3 2 5 2" xfId="9773"/>
    <cellStyle name="60% - 强调文字颜色 5 3 8 2" xfId="9774"/>
    <cellStyle name="常规 2 3 2 4" xfId="9775"/>
    <cellStyle name="40% - 强调文字颜色 4 3 3 2" xfId="9776"/>
    <cellStyle name="60% - 强调文字颜色 5 3 8 2 2" xfId="9777"/>
    <cellStyle name="常规 2 3 2 4 2" xfId="9778"/>
    <cellStyle name="40% - 强调文字颜色 4 3 3 2 2" xfId="9779"/>
    <cellStyle name="60% - 强调文字颜色 5 3 8 2 2 2" xfId="9780"/>
    <cellStyle name="常规 2 3 2 4 2 2" xfId="9781"/>
    <cellStyle name="40% - 强调文字颜色 4 3 3 2 2 2" xfId="9782"/>
    <cellStyle name="40% - 强调文字颜色 4 3 3 2 2 2 2" xfId="9783"/>
    <cellStyle name="40% - 强调文字颜色 4 3 3 2 2 3" xfId="9784"/>
    <cellStyle name="60% - 强调文字颜色 5 2" xfId="9785"/>
    <cellStyle name="40% - 强调文字颜色 4 3 3 3 3" xfId="9786"/>
    <cellStyle name="60% - 强调文字颜色 5 3 9" xfId="9787"/>
    <cellStyle name="40% - 强调文字颜色 4 3 4" xfId="9788"/>
    <cellStyle name="60% - 强调文字颜色 5 3 9 2" xfId="9789"/>
    <cellStyle name="常规 2 3 3 4" xfId="9790"/>
    <cellStyle name="40% - 强调文字颜色 4 3 4 2" xfId="9791"/>
    <cellStyle name="40% - 强调文字颜色 4 3 4 2 2" xfId="9792"/>
    <cellStyle name="40% - 强调文字颜色 4 3 4 3 3" xfId="9793"/>
    <cellStyle name="40% - 强调文字颜色 4 3 5 2" xfId="9794"/>
    <cellStyle name="40% - 强调文字颜色 4 3 5 2 2" xfId="9795"/>
    <cellStyle name="60% - 着色 2 2 2 2 3" xfId="9796"/>
    <cellStyle name="40% - 强调文字颜色 4 3 5 2 2 2" xfId="9797"/>
    <cellStyle name="60% - 着色 2 2 2 2 3 2" xfId="9798"/>
    <cellStyle name="40% - 强调文字颜色 4 3 5 2 2 2 2" xfId="9799"/>
    <cellStyle name="40% - 强调文字颜色 4 3 5 2 2 3" xfId="9800"/>
    <cellStyle name="常规 7 2 5 2 2" xfId="9801"/>
    <cellStyle name="60% - 着色 2 2 2 2 4" xfId="9802"/>
    <cellStyle name="60% - 着色 2 2 3 2 3" xfId="9803"/>
    <cellStyle name="40% - 强调文字颜色 4 3 5 3 2 2" xfId="9804"/>
    <cellStyle name="40% - 强调文字颜色 4 3 5 4" xfId="9805"/>
    <cellStyle name="40% - 强调文字颜色 4 3 5 4 2" xfId="9806"/>
    <cellStyle name="60% - 强调文字颜色 1 2 2 4 2" xfId="9807"/>
    <cellStyle name="40% - 强调文字颜色 4 3 6" xfId="9808"/>
    <cellStyle name="常规 2 3 5 4" xfId="9809"/>
    <cellStyle name="60% - 强调文字颜色 1 2 2 4 2 2" xfId="9810"/>
    <cellStyle name="40% - 强调文字颜色 4 3 6 2" xfId="9811"/>
    <cellStyle name="40% - 强调文字颜色 4 3 6 2 2" xfId="9812"/>
    <cellStyle name="60% - 着色 2 3 2 2 3" xfId="9813"/>
    <cellStyle name="适中 3 4" xfId="9814"/>
    <cellStyle name="40% - 强调文字颜色 4 3 6 2 2 2" xfId="9815"/>
    <cellStyle name="60% - 着色 2 3 2 2 3 2" xfId="9816"/>
    <cellStyle name="适中 3 4 2" xfId="9817"/>
    <cellStyle name="40% - 强调文字颜色 4 3 6 2 2 2 2" xfId="9818"/>
    <cellStyle name="40% - 强调文字颜色 4 3 6 2 3" xfId="9819"/>
    <cellStyle name="60% - 强调文字颜色 6 3 2 3 2" xfId="9820"/>
    <cellStyle name="60% - 着色 2 3 2 3 3" xfId="9821"/>
    <cellStyle name="适中 4 4" xfId="9822"/>
    <cellStyle name="40% - 强调文字颜色 4 3 6 2 3 2" xfId="9823"/>
    <cellStyle name="40% - 强调文字颜色 4 3 6 3" xfId="9824"/>
    <cellStyle name="40% - 强调文字颜色 4 3 6 3 2" xfId="9825"/>
    <cellStyle name="60% - 着色 2 3 3 2 3" xfId="9826"/>
    <cellStyle name="40% - 强调文字颜色 4 3 6 3 2 2" xfId="9827"/>
    <cellStyle name="40% - 强调文字颜色 4 3 6 3 3" xfId="9828"/>
    <cellStyle name="60% - 强调文字颜色 3 2 6 2 2" xfId="9829"/>
    <cellStyle name="40% - 强调文字颜色 4 3 6 4" xfId="9830"/>
    <cellStyle name="40% - 强调文字颜色 4 3 6 4 2" xfId="9831"/>
    <cellStyle name="40% - 强调文字颜色 4 4 2 2 2" xfId="9832"/>
    <cellStyle name="40% - 着色 6 2 3" xfId="9833"/>
    <cellStyle name="40% - 强调文字颜色 4 4 2 2 2 2" xfId="9834"/>
    <cellStyle name="40% - 强调文字颜色 4 4 2 2 3" xfId="9835"/>
    <cellStyle name="40% - 强调文字颜色 4 4 3 2" xfId="9836"/>
    <cellStyle name="60% - 强调文字颜色 1 4" xfId="9837"/>
    <cellStyle name="40% - 强调文字颜色 4 4 3 2 2" xfId="9838"/>
    <cellStyle name="40% - 强调文字颜色 4 4 4" xfId="9839"/>
    <cellStyle name="40% - 强调文字颜色 4 4 4 2" xfId="9840"/>
    <cellStyle name="40% - 强调文字颜色 5 2 11 3" xfId="9841"/>
    <cellStyle name="差 2 2 2 4" xfId="9842"/>
    <cellStyle name="强调文字颜色 3 3 3 2" xfId="9843"/>
    <cellStyle name="60% - 强调文字颜色 6 2 7 2 2" xfId="9844"/>
    <cellStyle name="常规 17 2 3 3" xfId="9845"/>
    <cellStyle name="常规 22 2 3 3" xfId="9846"/>
    <cellStyle name="好 2 3 2 2 2" xfId="9847"/>
    <cellStyle name="40% - 强调文字颜色 5 2 2 2 2" xfId="9848"/>
    <cellStyle name="好 2 3 2 2 2 2" xfId="9849"/>
    <cellStyle name="40% - 强调文字颜色 5 2 2 2 2 2" xfId="9850"/>
    <cellStyle name="40% - 强调文字颜色 5 2 2 2 2 2 2" xfId="9851"/>
    <cellStyle name="60% - 强调文字颜色 6 2 2 4 2 2" xfId="9852"/>
    <cellStyle name="40% - 强调文字颜色 5 2 2 2 2 2 2 3" xfId="9853"/>
    <cellStyle name="40% - 强调文字颜色 5 2 2 2 2 2 3" xfId="9854"/>
    <cellStyle name="40% - 强调文字颜色 5 2 2 2 2 3" xfId="9855"/>
    <cellStyle name="40% - 强调文字颜色 5 2 2 2 2 3 2" xfId="9856"/>
    <cellStyle name="40% - 强调文字颜色 5 2 2 2 2 3 2 2" xfId="9857"/>
    <cellStyle name="着色 3 3 4 2" xfId="9858"/>
    <cellStyle name="常规 6 2 2" xfId="9859"/>
    <cellStyle name="40% - 强调文字颜色 5 2 2 2 2 3 3" xfId="9860"/>
    <cellStyle name="40% - 强调文字颜色 6 2 3 2 2 2" xfId="9861"/>
    <cellStyle name="常规 4 4 4 2 2" xfId="9862"/>
    <cellStyle name="40% - 强调文字颜色 5 2 2 2 2 4" xfId="9863"/>
    <cellStyle name="强调文字颜色 5 2 7 3" xfId="9864"/>
    <cellStyle name="40% - 强调文字颜色 6 2 3 2 2 2 2" xfId="9865"/>
    <cellStyle name="常规 4 4 4 2 2 2" xfId="9866"/>
    <cellStyle name="40% - 强调文字颜色 5 2 2 2 2 4 2" xfId="9867"/>
    <cellStyle name="好 2 3 2 2 3" xfId="9868"/>
    <cellStyle name="40% - 强调文字颜色 5 2 2 2 3" xfId="9869"/>
    <cellStyle name="常规 8 2 3 4 2 2" xfId="9870"/>
    <cellStyle name="40% - 强调文字颜色 5 2 2 2 3 2" xfId="9871"/>
    <cellStyle name="40% - 强调文字颜色 5 2 2 2 3 2 2" xfId="9872"/>
    <cellStyle name="常规 19 2 5 4" xfId="9873"/>
    <cellStyle name="适中 3 2 3" xfId="9874"/>
    <cellStyle name="40% - 强调文字颜色 5 2 2 2 3 2 2 2" xfId="9875"/>
    <cellStyle name="适中 3 2 3 2" xfId="9876"/>
    <cellStyle name="40% - 强调文字颜色 5 2 2 2 3 2 2 2 2" xfId="9877"/>
    <cellStyle name="40% - 强调文字颜色 5 2 2 2 3 2 3" xfId="9878"/>
    <cellStyle name="着色 3 4 3 2 2" xfId="9879"/>
    <cellStyle name="60% - 着色 2 3 2 2 2 3" xfId="9880"/>
    <cellStyle name="适中 3 3 3" xfId="9881"/>
    <cellStyle name="40% - 强调文字颜色 5 2 2 2 3 2 3 2" xfId="9882"/>
    <cellStyle name="40% - 强调文字颜色 5 2 2 2 3 2 4" xfId="9883"/>
    <cellStyle name="40% - 强调文字颜色 5 2 2 2 3 3" xfId="9884"/>
    <cellStyle name="链接单元格 2 10 2" xfId="9885"/>
    <cellStyle name="40% - 强调文字颜色 5 2 2 2 3 3 2" xfId="9886"/>
    <cellStyle name="适中 4 2 3" xfId="9887"/>
    <cellStyle name="40% - 强调文字颜色 5 2 2 2 3 3 2 2" xfId="9888"/>
    <cellStyle name="着色 3 4 4 2" xfId="9889"/>
    <cellStyle name="常规 7 2 2" xfId="9890"/>
    <cellStyle name="40% - 强调文字颜色 5 2 2 2 3 3 3" xfId="9891"/>
    <cellStyle name="40% - 强调文字颜色 6 2 3 2 3 2" xfId="9892"/>
    <cellStyle name="常规 4 4 4 3 2" xfId="9893"/>
    <cellStyle name="40% - 强调文字颜色 5 2 2 2 3 4" xfId="9894"/>
    <cellStyle name="40% - 强调文字颜色 5 2 2 2 3 4 2" xfId="9895"/>
    <cellStyle name="强调文字颜色 5 3 7 3" xfId="9896"/>
    <cellStyle name="40% - 强调文字颜色 6 2 3 2 3 2 2" xfId="9897"/>
    <cellStyle name="40% - 强调文字颜色 5 2 2 2 4" xfId="9898"/>
    <cellStyle name="40% - 强调文字颜色 5 2 2 2 4 2" xfId="9899"/>
    <cellStyle name="60% - 强调文字颜色 1 2 6" xfId="9900"/>
    <cellStyle name="40% - 强调文字颜色 5 2 2 2 4 2 2" xfId="9901"/>
    <cellStyle name="60% - 强调文字颜色 1 2 7" xfId="9902"/>
    <cellStyle name="40% - 强调文字颜色 5 2 2 2 4 2 3" xfId="9903"/>
    <cellStyle name="40% - 强调文字颜色 5 2 2 2 4 3" xfId="9904"/>
    <cellStyle name="40% - 强调文字颜色 5 2 2 2 5" xfId="9905"/>
    <cellStyle name="40% - 强调文字颜色 5 2 2 2 5 2" xfId="9906"/>
    <cellStyle name="60% - 强调文字颜色 2 2 6" xfId="9907"/>
    <cellStyle name="40% - 强调文字颜色 5 2 2 2 5 2 2" xfId="9908"/>
    <cellStyle name="40% - 强调文字颜色 5 2 2 2 5 3" xfId="9909"/>
    <cellStyle name="40% - 强调文字颜色 5 2 2 2 6" xfId="9910"/>
    <cellStyle name="40% - 强调文字颜色 5 2 2 2 6 2" xfId="9911"/>
    <cellStyle name="强调文字颜色 3 3 4" xfId="9912"/>
    <cellStyle name="60% - 强调文字颜色 6 2 7 3" xfId="9913"/>
    <cellStyle name="好 2 3 2 3" xfId="9914"/>
    <cellStyle name="40% - 强调文字颜色 5 2 2 3" xfId="9915"/>
    <cellStyle name="40% - 强调文字颜色 5 2 2 3 2 2 2" xfId="9916"/>
    <cellStyle name="40% - 强调文字颜色 5 2 2 3 2 2 3" xfId="9917"/>
    <cellStyle name="40% - 着色 3 2 2 3 2" xfId="9918"/>
    <cellStyle name="40% - 强调文字颜色 5 2 2 3 2 3" xfId="9919"/>
    <cellStyle name="40% - 着色 3 2 2 3 2 2" xfId="9920"/>
    <cellStyle name="40% - 强调文字颜色 5 2 2 3 2 3 2" xfId="9921"/>
    <cellStyle name="40% - 强调文字颜色 5 2 2 3 3 2" xfId="9922"/>
    <cellStyle name="40% - 强调文字颜色 5 2 2 3 3 2 2" xfId="9923"/>
    <cellStyle name="常规 25 2 5 4" xfId="9924"/>
    <cellStyle name="40% - 着色 3 2 2 4 2" xfId="9925"/>
    <cellStyle name="40% - 强调文字颜色 5 2 2 3 3 3" xfId="9926"/>
    <cellStyle name="40% - 强调文字颜色 5 2 2 3 4" xfId="9927"/>
    <cellStyle name="40% - 强调文字颜色 5 2 2 3 4 2" xfId="9928"/>
    <cellStyle name="强调文字颜色 6 2 10 2" xfId="9929"/>
    <cellStyle name="好 2 3 2 4" xfId="9930"/>
    <cellStyle name="40% - 强调文字颜色 5 2 2 4" xfId="9931"/>
    <cellStyle name="60% - 强调文字颜色 4 2 6 3" xfId="9932"/>
    <cellStyle name="强调文字颜色 3 3 5 2 2" xfId="9933"/>
    <cellStyle name="常规 17 2 5 3 2" xfId="9934"/>
    <cellStyle name="40% - 强调文字颜色 5 2 2 4 2 2" xfId="9935"/>
    <cellStyle name="40% - 强调文字颜色 5 2 2 4 2 2 3" xfId="9936"/>
    <cellStyle name="40% - 强调文字颜色 5 2 2 4 3" xfId="9937"/>
    <cellStyle name="40% - 强调文字颜色 5 2 2 5" xfId="9938"/>
    <cellStyle name="40% - 强调文字颜色 5 2 2 5 2" xfId="9939"/>
    <cellStyle name="60% - 强调文字颜色 4 3 6 3" xfId="9940"/>
    <cellStyle name="强调文字颜色 3 3 6 2 2" xfId="9941"/>
    <cellStyle name="常规 19 2 2 2 3 2" xfId="9942"/>
    <cellStyle name="40% - 强调文字颜色 5 2 2 5 2 2" xfId="9943"/>
    <cellStyle name="检查单元格 2 2 5 3" xfId="9944"/>
    <cellStyle name="40% - 着色 3 2 4 3 2" xfId="9945"/>
    <cellStyle name="40% - 强调文字颜色 5 2 2 5 2 3" xfId="9946"/>
    <cellStyle name="40% - 强调文字颜色 5 2 2 5 3" xfId="9947"/>
    <cellStyle name="输出 2 6 2 2" xfId="9948"/>
    <cellStyle name="40% - 强调文字颜色 5 2 2 5 4" xfId="9949"/>
    <cellStyle name="40% - 强调文字颜色 5 2 2 6" xfId="9950"/>
    <cellStyle name="警告文本 2 2 4 2 3" xfId="9951"/>
    <cellStyle name="40% - 强调文字颜色 5 2 2 6 2" xfId="9952"/>
    <cellStyle name="40% - 强调文字颜色 5 2 2 6 2 2" xfId="9953"/>
    <cellStyle name="常规 6 4 3 2 2" xfId="9954"/>
    <cellStyle name="40% - 强调文字颜色 5 2 2 6 3" xfId="9955"/>
    <cellStyle name="常规 4 2 2 2 3 2 2" xfId="9956"/>
    <cellStyle name="常规 6 4 3 2 3" xfId="9957"/>
    <cellStyle name="输出 2 6 3 2" xfId="9958"/>
    <cellStyle name="40% - 强调文字颜色 5 2 2 6 4" xfId="9959"/>
    <cellStyle name="40% - 强调文字颜色 5 2 2 7" xfId="9960"/>
    <cellStyle name="40% - 强调文字颜色 5 2 2 7 2" xfId="9961"/>
    <cellStyle name="40% - 强调文字颜色 5 2 2 7 2 2" xfId="9962"/>
    <cellStyle name="40% - 强调文字颜色 5 2 2 7 2 2 2" xfId="9963"/>
    <cellStyle name="60% - 强调文字颜色 6 3 3" xfId="9964"/>
    <cellStyle name="40% - 强调文字颜色 5 2 2 7 2 2 3" xfId="9965"/>
    <cellStyle name="60% - 强调文字颜色 6 3 4" xfId="9966"/>
    <cellStyle name="40% - 强调文字颜色 5 2 2 7 2 3" xfId="9967"/>
    <cellStyle name="40% - 强调文字颜色 5 2 2 7 2 3 2" xfId="9968"/>
    <cellStyle name="60% - 强调文字颜色 6 4 3" xfId="9969"/>
    <cellStyle name="常规 6 4 3 3 2" xfId="9970"/>
    <cellStyle name="40% - 强调文字颜色 5 2 2 7 3" xfId="9971"/>
    <cellStyle name="40% - 强调文字颜色 5 2 2 7 3 2" xfId="9972"/>
    <cellStyle name="40% - 强调文字颜色 5 2 2 7 3 2 2" xfId="9973"/>
    <cellStyle name="40% - 强调文字颜色 5 2 2 7 3 3" xfId="9974"/>
    <cellStyle name="常规 5 2 8 2 2 2" xfId="9975"/>
    <cellStyle name="40% - 强调文字颜色 5 2 2 7 4" xfId="9976"/>
    <cellStyle name="常规 2 5 2 2" xfId="9977"/>
    <cellStyle name="40% - 强调文字颜色 5 2 2 7 4 2" xfId="9978"/>
    <cellStyle name="常规 2 5 2 2 2" xfId="9979"/>
    <cellStyle name="40% - 强调文字颜色 5 2 2 8" xfId="9980"/>
    <cellStyle name="40% - 强调文字颜色 5 2 2 8 2" xfId="9981"/>
    <cellStyle name="40% - 强调文字颜色 5 2 2 8 2 2 2" xfId="9982"/>
    <cellStyle name="常规 9 2 2 4 3 2" xfId="9983"/>
    <cellStyle name="40% - 强调文字颜色 5 2 2 8 2 2 2 2" xfId="9984"/>
    <cellStyle name="40% - 强调文字颜色 5 2 2 8 2 2 3" xfId="9985"/>
    <cellStyle name="60% - 强调文字颜色 2 2 6 2 2" xfId="9986"/>
    <cellStyle name="40% - 强调文字颜色 5 2 2 8 2 3" xfId="9987"/>
    <cellStyle name="常规 9 2 2 4 4" xfId="9988"/>
    <cellStyle name="40% - 强调文字颜色 5 2 2 8 2 3 2" xfId="9989"/>
    <cellStyle name="40% - 强调文字颜色 5 2 2 8 2 4" xfId="9990"/>
    <cellStyle name="常规 5 2 3 2 3 2 2" xfId="9991"/>
    <cellStyle name="40% - 强调文字颜色 5 2 2 8 3" xfId="9992"/>
    <cellStyle name="40% - 强调文字颜色 5 2 2 8 3 2" xfId="9993"/>
    <cellStyle name="常规 9 2 2 5 3" xfId="9994"/>
    <cellStyle name="40% - 强调文字颜色 5 2 2 8 3 2 2" xfId="9995"/>
    <cellStyle name="40% - 强调文字颜色 5 2 2 8 3 3" xfId="9996"/>
    <cellStyle name="40% - 强调文字颜色 5 2 2 8 4" xfId="9997"/>
    <cellStyle name="常规 2 5 3 2" xfId="9998"/>
    <cellStyle name="40% - 强调文字颜色 5 2 2 8 4 2" xfId="9999"/>
    <cellStyle name="常规 2 5 3 2 2" xfId="10000"/>
    <cellStyle name="40% - 强调文字颜色 5 2 2 8 5" xfId="10001"/>
    <cellStyle name="常规 2 5 3 3" xfId="10002"/>
    <cellStyle name="40% - 强调文字颜色 5 2 2 9 2" xfId="10003"/>
    <cellStyle name="40% - 强调文字颜色 5 2 2 9 2 2" xfId="10004"/>
    <cellStyle name="常规 9 2 3 4 3" xfId="10005"/>
    <cellStyle name="40% - 强调文字颜色 5 2 2 9 2 2 2" xfId="10006"/>
    <cellStyle name="40% - 强调文字颜色 5 2 2 9 3" xfId="10007"/>
    <cellStyle name="强调文字颜色 3 4 3" xfId="10008"/>
    <cellStyle name="60% - 强调文字颜色 6 2 8 2" xfId="10009"/>
    <cellStyle name="常规 3 2 2 4" xfId="10010"/>
    <cellStyle name="好 2 3 3 2" xfId="10011"/>
    <cellStyle name="40% - 强调文字颜色 5 2 3 2" xfId="10012"/>
    <cellStyle name="60% - 强调文字颜色 6 2 8 2 2" xfId="10013"/>
    <cellStyle name="常规 17 3 3 3" xfId="10014"/>
    <cellStyle name="常规 22 3 3 3" xfId="10015"/>
    <cellStyle name="常规 3 2 2 4 2" xfId="10016"/>
    <cellStyle name="好 4" xfId="10017"/>
    <cellStyle name="好 2 3 3 2 2" xfId="10018"/>
    <cellStyle name="40% - 强调文字颜色 5 2 3 2 2" xfId="10019"/>
    <cellStyle name="40% - 强调文字颜色 5 2 3 2 2 2 2 2" xfId="10020"/>
    <cellStyle name="40% - 强调文字颜色 5 2 3 2 2 2 3" xfId="10021"/>
    <cellStyle name="40% - 强调文字颜色 5 2 3 2 2 3" xfId="10022"/>
    <cellStyle name="40% - 强调文字颜色 5 2 3 2 2 3 2" xfId="10023"/>
    <cellStyle name="40% - 强调文字颜色 5 2 3 2 3" xfId="10024"/>
    <cellStyle name="40% - 强调文字颜色 5 2 3 2 4" xfId="10025"/>
    <cellStyle name="60% - 强调文字颜色 6 2 8 3" xfId="10026"/>
    <cellStyle name="常规 3 2 2 5" xfId="10027"/>
    <cellStyle name="好 2 3 3 3" xfId="10028"/>
    <cellStyle name="40% - 强调文字颜色 5 2 3 3" xfId="10029"/>
    <cellStyle name="40% - 着色 3 3 2 3 2" xfId="10030"/>
    <cellStyle name="40% - 强调文字颜色 5 2 3 3 2 3" xfId="10031"/>
    <cellStyle name="40% - 强调文字颜色 5 2 3 3 3" xfId="10032"/>
    <cellStyle name="40% - 强调文字颜色 5 2 3 4" xfId="10033"/>
    <cellStyle name="40% - 强调文字颜色 5 2 3 4 3" xfId="10034"/>
    <cellStyle name="60% - 强调文字颜色 4 2 10" xfId="10035"/>
    <cellStyle name="40% - 强调文字颜色 5 2 3 5" xfId="10036"/>
    <cellStyle name="40% - 强调文字颜色 5 2 3 5 2" xfId="10037"/>
    <cellStyle name="好 2_附件1面试人员名单" xfId="10038"/>
    <cellStyle name="60% - 强调文字颜色 6 2 9" xfId="10039"/>
    <cellStyle name="好 2 3 4" xfId="10040"/>
    <cellStyle name="40% - 强调文字颜色 5 2 4" xfId="10041"/>
    <cellStyle name="60% - 强调文字颜色 6 2 9 2" xfId="10042"/>
    <cellStyle name="常规 3 2 3 4" xfId="10043"/>
    <cellStyle name="好 2 3 4 2" xfId="10044"/>
    <cellStyle name="40% - 强调文字颜色 5 2 4 2" xfId="10045"/>
    <cellStyle name="60% - 强调文字颜色 6 2 9 2 2" xfId="10046"/>
    <cellStyle name="常规 22 4 3 3" xfId="10047"/>
    <cellStyle name="常规 3 2 3 4 2" xfId="10048"/>
    <cellStyle name="40% - 强调文字颜色 5 2 4 2 2" xfId="10049"/>
    <cellStyle name="60% - 强调文字颜色 6 2 9 2 2 2" xfId="10050"/>
    <cellStyle name="常规 3 2 3 4 2 2" xfId="10051"/>
    <cellStyle name="强调文字颜色 1 2 4" xfId="10052"/>
    <cellStyle name="常规 2 2 2 4 2 4" xfId="10053"/>
    <cellStyle name="40% - 强调文字颜色 5 2 4 2 2 2" xfId="10054"/>
    <cellStyle name="40% - 强调文字颜色 5 2 4 2 2 2 2" xfId="10055"/>
    <cellStyle name="60% - 强调文字颜色 6 2 9 2 3" xfId="10056"/>
    <cellStyle name="常规 3 2 3 4 3" xfId="10057"/>
    <cellStyle name="标题 3 2 9 2" xfId="10058"/>
    <cellStyle name="40% - 强调文字颜色 5 2 4 2 3" xfId="10059"/>
    <cellStyle name="60% - 强调文字颜色 6 2 9 3" xfId="10060"/>
    <cellStyle name="常规 3 2 3 5" xfId="10061"/>
    <cellStyle name="40% - 强调文字颜色 5 2 4 3" xfId="10062"/>
    <cellStyle name="40% - 强调文字颜色 5 2 4 3 3" xfId="10063"/>
    <cellStyle name="60% - 强调文字颜色 6 2 9 4" xfId="10064"/>
    <cellStyle name="40% - 着色 4 4 2 2 2 2 2" xfId="10065"/>
    <cellStyle name="标题 4 2 2 5 2" xfId="10066"/>
    <cellStyle name="常规 3 2 3 6" xfId="10067"/>
    <cellStyle name="40% - 强调文字颜色 5 2 4 4" xfId="10068"/>
    <cellStyle name="好 2 3 5" xfId="10069"/>
    <cellStyle name="40% - 强调文字颜色 5 2 5" xfId="10070"/>
    <cellStyle name="常规 2 2 5" xfId="10071"/>
    <cellStyle name="40% - 强调文字颜色 5 2 5 2 2 2" xfId="10072"/>
    <cellStyle name="常规 2 2 5 2" xfId="10073"/>
    <cellStyle name="40% - 强调文字颜色 5 2 5 2 2 2 2" xfId="10074"/>
    <cellStyle name="常规 2 2 6" xfId="10075"/>
    <cellStyle name="40% - 强调文字颜色 5 2 5 2 2 3" xfId="10076"/>
    <cellStyle name="标题 1 2 2 8 2 2 2" xfId="10077"/>
    <cellStyle name="40% - 强调文字颜色 5 2 5 3" xfId="10078"/>
    <cellStyle name="40% - 强调文字颜色 5 2 5 4" xfId="10079"/>
    <cellStyle name="60% - 强调文字颜色 1 2 3 3 2" xfId="10080"/>
    <cellStyle name="40% - 强调文字颜色 5 2 6" xfId="10081"/>
    <cellStyle name="40% - 强调文字颜色 5 2 6 2 2" xfId="10082"/>
    <cellStyle name="常规 6 2 5 2 3" xfId="10083"/>
    <cellStyle name="40% - 强调文字颜色 5 2 6 2 2 2" xfId="10084"/>
    <cellStyle name="常规 6 2 5 2 3 2" xfId="10085"/>
    <cellStyle name="40% - 强调文字颜色 5 2 6 2 2 2 2" xfId="10086"/>
    <cellStyle name="40% - 强调文字颜色 5 2 6 2 3" xfId="10087"/>
    <cellStyle name="常规 11 2 3" xfId="10088"/>
    <cellStyle name="常规 6 2 5 3 3" xfId="10089"/>
    <cellStyle name="40% - 强调文字颜色 5 2 6 2 3 2" xfId="10090"/>
    <cellStyle name="40% - 强调文字颜色 5 2 6 3" xfId="10091"/>
    <cellStyle name="40% - 强调文字颜色 5 2 6 3 2" xfId="10092"/>
    <cellStyle name="常规 6 2 6 2 3" xfId="10093"/>
    <cellStyle name="40% - 强调文字颜色 5 2 6 3 2 2" xfId="10094"/>
    <cellStyle name="40% - 强调文字颜色 5 2 6 3 3" xfId="10095"/>
    <cellStyle name="常规 9 2 2 2 4 3 2" xfId="10096"/>
    <cellStyle name="60% - 强调文字颜色 3 3 5 2 2" xfId="10097"/>
    <cellStyle name="标题 4 2 2 7 2" xfId="10098"/>
    <cellStyle name="40% - 强调文字颜色 5 2 6 4" xfId="10099"/>
    <cellStyle name="40% - 强调文字颜色 5 2 6 4 2" xfId="10100"/>
    <cellStyle name="40% - 强调文字颜色 5 3 10" xfId="10101"/>
    <cellStyle name="40% - 强调文字颜色 6 3 4 2 3 2" xfId="10102"/>
    <cellStyle name="40% - 强调文字颜色 5 3 10 3" xfId="10103"/>
    <cellStyle name="40% - 强调文字颜色 5 3 11 2" xfId="10104"/>
    <cellStyle name="40% - 强调文字颜色 5 3 2 2 2 2" xfId="10105"/>
    <cellStyle name="着色 2 3 3 3" xfId="10106"/>
    <cellStyle name="40% - 强调文字颜色 5 3 2 2 2 2 2" xfId="10107"/>
    <cellStyle name="着色 2 3 3 3 2" xfId="10108"/>
    <cellStyle name="40% - 强调文字颜色 5 3 2 2 2 2 2 2" xfId="10109"/>
    <cellStyle name="着色 2 3 3 4" xfId="10110"/>
    <cellStyle name="40% - 强调文字颜色 5 3 2 2 2 2 3" xfId="10111"/>
    <cellStyle name="40% - 强调文字颜色 5 3 2 2 2 3" xfId="10112"/>
    <cellStyle name="着色 2 3 4 3" xfId="10113"/>
    <cellStyle name="40% - 强调文字颜色 5 3 2 2 2 3 2" xfId="10114"/>
    <cellStyle name="40% - 强调文字颜色 5 3 2 2 3" xfId="10115"/>
    <cellStyle name="40% - 强调文字颜色 5 3 2 2 3 2" xfId="10116"/>
    <cellStyle name="常规 18 2 5 6" xfId="10117"/>
    <cellStyle name="着色 2 4 3 3" xfId="10118"/>
    <cellStyle name="40% - 强调文字颜色 5 3 2 2 3 2 2" xfId="10119"/>
    <cellStyle name="40% - 强调文字颜色 5 3 2 2 3 3" xfId="10120"/>
    <cellStyle name="40% - 强调文字颜色 5 3 2 2 4 2" xfId="10121"/>
    <cellStyle name="着色 3 3 3 3" xfId="10122"/>
    <cellStyle name="40% - 强调文字颜色 5 3 2 3 2 2 2" xfId="10123"/>
    <cellStyle name="60% - 强调文字颜色 1 2 2 2 3 2 2 2" xfId="10124"/>
    <cellStyle name="常规 18 2 4 3 3" xfId="10125"/>
    <cellStyle name="40% - 着色 4 2 2 3 2" xfId="10126"/>
    <cellStyle name="40% - 强调文字颜色 5 3 2 3 2 3" xfId="10127"/>
    <cellStyle name="40% - 强调文字颜色 5 3 2 3 3" xfId="10128"/>
    <cellStyle name="40% - 强调文字颜色 5 3 2 3 3 2" xfId="10129"/>
    <cellStyle name="40% - 强调文字颜色 5 3 2 4" xfId="10130"/>
    <cellStyle name="40% - 着色 5 2 2 2 3 3" xfId="10131"/>
    <cellStyle name="40% - 强调文字颜色 5 3 2 4 2 2" xfId="10132"/>
    <cellStyle name="40% - 强调文字颜色 5 3 2 4 3" xfId="10133"/>
    <cellStyle name="40% - 着色 6 2 3 2 3 2" xfId="10134"/>
    <cellStyle name="40% - 强调文字颜色 5 3 2 5" xfId="10135"/>
    <cellStyle name="40% - 强调文字颜色 5 3 2 5 2" xfId="10136"/>
    <cellStyle name="60% - 强调文字颜色 6 3 8" xfId="10137"/>
    <cellStyle name="好 2 4 3" xfId="10138"/>
    <cellStyle name="40% - 强调文字颜色 5 3 3" xfId="10139"/>
    <cellStyle name="60% - 强调文字颜色 6 3 8 2" xfId="10140"/>
    <cellStyle name="常规 3 3 2 4" xfId="10141"/>
    <cellStyle name="好 2 4 3 2" xfId="10142"/>
    <cellStyle name="40% - 强调文字颜色 5 3 3 2" xfId="10143"/>
    <cellStyle name="60% - 强调文字颜色 6 3 8 2 2" xfId="10144"/>
    <cellStyle name="常规 18 3 3 3" xfId="10145"/>
    <cellStyle name="常规 23 3 3 3" xfId="10146"/>
    <cellStyle name="常规 3 3 2 4 2" xfId="10147"/>
    <cellStyle name="40% - 强调文字颜色 5 3 3 2 2" xfId="10148"/>
    <cellStyle name="60% - 强调文字颜色 6 3 8 2 2 2" xfId="10149"/>
    <cellStyle name="常规 18 3 3 3 2" xfId="10150"/>
    <cellStyle name="40% - 强调文字颜色 5 3 3 2 2 2" xfId="10151"/>
    <cellStyle name="40% - 强调文字颜色 5 3 3 2 2 3" xfId="10152"/>
    <cellStyle name="60% - 强调文字颜色 6 3 8 2 3" xfId="10153"/>
    <cellStyle name="常规 18 3 3 4" xfId="10154"/>
    <cellStyle name="40% - 强调文字颜色 5 3 3 2 3" xfId="10155"/>
    <cellStyle name="60% - 强调文字颜色 6 3 8 3" xfId="10156"/>
    <cellStyle name="常规 3 3 2 5" xfId="10157"/>
    <cellStyle name="40% - 强调文字颜色 5 3 3 3" xfId="10158"/>
    <cellStyle name="40% - 强调文字颜色 5 3 3 3 3" xfId="10159"/>
    <cellStyle name="60% - 强调文字颜色 6 3 8 4" xfId="10160"/>
    <cellStyle name="40% - 强调文字颜色 5 3 3 4" xfId="10161"/>
    <cellStyle name="60% - 强调文字颜色 6 3 9" xfId="10162"/>
    <cellStyle name="好 2 4 4" xfId="10163"/>
    <cellStyle name="40% - 强调文字颜色 5 3 4" xfId="10164"/>
    <cellStyle name="60% - 强调文字颜色 6 3 9 2" xfId="10165"/>
    <cellStyle name="常规 3 3 3 4" xfId="10166"/>
    <cellStyle name="40% - 强调文字颜色 5 3 4 2" xfId="10167"/>
    <cellStyle name="40% - 强调文字颜色 5 3 4 2 2" xfId="10168"/>
    <cellStyle name="60% - 强调文字颜色 5 3" xfId="10169"/>
    <cellStyle name="40% - 强调文字颜色 5 3 4 2 2 2" xfId="10170"/>
    <cellStyle name="60% - 强调文字颜色 5 3 2" xfId="10171"/>
    <cellStyle name="40% - 强调文字颜色 5 3 4 2 2 2 2" xfId="10172"/>
    <cellStyle name="60% - 强调文字颜色 5 4" xfId="10173"/>
    <cellStyle name="40% - 强调文字颜色 5 3 4 2 2 3" xfId="10174"/>
    <cellStyle name="40% - 强调文字颜色 5 3 4 3 3" xfId="10175"/>
    <cellStyle name="40% - 强调文字颜色 5 3 4 4" xfId="10176"/>
    <cellStyle name="40% - 着色 3 3 2 2 2 2 2" xfId="10177"/>
    <cellStyle name="40% - 强调文字颜色 5 3 5" xfId="10178"/>
    <cellStyle name="40% - 强调文字颜色 5 3 5 2 2" xfId="10179"/>
    <cellStyle name="40% - 强调文字颜色 5 3 5 2 3" xfId="10180"/>
    <cellStyle name="40% - 强调文字颜色 5 3 5 3" xfId="10181"/>
    <cellStyle name="40% - 强调文字颜色 5 3 5 3 3" xfId="10182"/>
    <cellStyle name="60% - 强调文字颜色 1 2 2 4" xfId="10183"/>
    <cellStyle name="40% - 强调文字颜色 5 3 5 4" xfId="10184"/>
    <cellStyle name="40% - 强调文字颜色 5 3 5 4 2" xfId="10185"/>
    <cellStyle name="60% - 强调文字颜色 1 2 3 3" xfId="10186"/>
    <cellStyle name="40% - 着色 3 3 2 2 2 2 3" xfId="10187"/>
    <cellStyle name="40% - 强调文字颜色 5 3 6" xfId="10188"/>
    <cellStyle name="40% - 强调文字颜色 5 3 6 2" xfId="10189"/>
    <cellStyle name="40% - 强调文字颜色 5 3 6 2 2" xfId="10190"/>
    <cellStyle name="常规 7 2 5 2 3" xfId="10191"/>
    <cellStyle name="40% - 强调文字颜色 5 3 6 2 2 2" xfId="10192"/>
    <cellStyle name="常规 7 2 5 2 3 2" xfId="10193"/>
    <cellStyle name="40% - 强调文字颜色 5 3 6 2 2 2 2" xfId="10194"/>
    <cellStyle name="常规 7 2 5 2 4" xfId="10195"/>
    <cellStyle name="40% - 强调文字颜色 5 3 6 2 2 3" xfId="10196"/>
    <cellStyle name="常规 16 2 3 2 2" xfId="10197"/>
    <cellStyle name="常规 21 2 3 2 2" xfId="10198"/>
    <cellStyle name="40% - 强调文字颜色 5 3 6 2 3" xfId="10199"/>
    <cellStyle name="输出 2 2 2 4 2 3" xfId="10200"/>
    <cellStyle name="常规 7 2 5 3 3" xfId="10201"/>
    <cellStyle name="40% - 强调文字颜色 5 3 6 2 3 2" xfId="10202"/>
    <cellStyle name="40% - 强调文字颜色 5 3 6 3" xfId="10203"/>
    <cellStyle name="40% - 强调文字颜色 5 3 6 3 2" xfId="10204"/>
    <cellStyle name="60% - 强调文字颜色 1 3 2 3" xfId="10205"/>
    <cellStyle name="60% - 强调文字颜色 1 3 2 3 2" xfId="10206"/>
    <cellStyle name="常规 7 2 6 2 3" xfId="10207"/>
    <cellStyle name="40% - 强调文字颜色 5 3 6 3 2 2" xfId="10208"/>
    <cellStyle name="40% - 强调文字颜色 5 3 6 3 3" xfId="10209"/>
    <cellStyle name="60% - 强调文字颜色 1 3 2 4" xfId="10210"/>
    <cellStyle name="常规 9 2 2 2 5 3 2" xfId="10211"/>
    <cellStyle name="60% - 强调文字颜色 3 3 6 2 2" xfId="10212"/>
    <cellStyle name="40% - 强调文字颜色 5 3 6 4" xfId="10213"/>
    <cellStyle name="40% - 强调文字颜色 5 3 6 4 2" xfId="10214"/>
    <cellStyle name="60% - 强调文字颜色 1 3 3 3" xfId="10215"/>
    <cellStyle name="好 2 5 2 2 2" xfId="10216"/>
    <cellStyle name="警告文本 2 2 5 2" xfId="10217"/>
    <cellStyle name="40% - 强调文字颜色 5 4 2 2 2" xfId="10218"/>
    <cellStyle name="警告文本 2 2 5 2 2" xfId="10219"/>
    <cellStyle name="40% - 强调文字颜色 5 4 2 2 2 2" xfId="10220"/>
    <cellStyle name="警告文本 2 2 5 3" xfId="10221"/>
    <cellStyle name="40% - 强调文字颜色 5 4 2 2 3" xfId="10222"/>
    <cellStyle name="好 2 5 3 2" xfId="10223"/>
    <cellStyle name="警告文本 2 3 5" xfId="10224"/>
    <cellStyle name="40% - 强调文字颜色 5 4 3 2" xfId="10225"/>
    <cellStyle name="40% - 强调文字颜色 5 4 3 2 2" xfId="10226"/>
    <cellStyle name="好 2 5 4" xfId="10227"/>
    <cellStyle name="40% - 强调文字颜色 5 4 4" xfId="10228"/>
    <cellStyle name="40% - 强调文字颜色 5 4 4 2" xfId="10229"/>
    <cellStyle name="40% - 着色 1 4 5 2" xfId="10230"/>
    <cellStyle name="40% - 强调文字颜色 6 2 10" xfId="10231"/>
    <cellStyle name="40% - 强调文字颜色 6 2 10 2 3" xfId="10232"/>
    <cellStyle name="40% - 强调文字颜色 6 2 11" xfId="10233"/>
    <cellStyle name="标题 2 2 4 2" xfId="10234"/>
    <cellStyle name="40% - 强调文字颜色 6 2 11 2" xfId="10235"/>
    <cellStyle name="标题 2 2 4 2 2" xfId="10236"/>
    <cellStyle name="40% - 强调文字颜色 6 2 11 2 2" xfId="10237"/>
    <cellStyle name="40% - 强调文字颜色 6 2 11 3" xfId="10238"/>
    <cellStyle name="40% - 强调文字颜色 6 2 12" xfId="10239"/>
    <cellStyle name="标题 2 2 4 3" xfId="10240"/>
    <cellStyle name="40% - 强调文字颜色 6 2 12 2" xfId="10241"/>
    <cellStyle name="40% - 强调文字颜色 6 2 2 10" xfId="10242"/>
    <cellStyle name="常规 5 2 2 5 4" xfId="10243"/>
    <cellStyle name="40% - 强调文字颜色 6 2 2 10 2" xfId="10244"/>
    <cellStyle name="40% - 强调文字颜色 6 2 2 10 3" xfId="10245"/>
    <cellStyle name="好 3 3 2 2" xfId="10246"/>
    <cellStyle name="40% - 强调文字颜色 6 2 2 2" xfId="10247"/>
    <cellStyle name="常规 4 3 4" xfId="10248"/>
    <cellStyle name="好 3 3 2 2 2" xfId="10249"/>
    <cellStyle name="40% - 强调文字颜色 6 2 2 2 2" xfId="10250"/>
    <cellStyle name="常规 4 3 4 2" xfId="10251"/>
    <cellStyle name="40% - 强调文字颜色 6 2 2 2 2 2" xfId="10252"/>
    <cellStyle name="常规 4 3 4 2 2" xfId="10253"/>
    <cellStyle name="60% - 着色 4 2 6" xfId="10254"/>
    <cellStyle name="40% - 强调文字颜色 6 2 2 2 2 2 3" xfId="10255"/>
    <cellStyle name="60% - 着色 4 3 6" xfId="10256"/>
    <cellStyle name="常规 3 2 2 2 2" xfId="10257"/>
    <cellStyle name="40% - 强调文字颜色 6 2 2 2 2 3 3" xfId="10258"/>
    <cellStyle name="60% - 着色 5 2 5" xfId="10259"/>
    <cellStyle name="计算 2" xfId="10260"/>
    <cellStyle name="40% - 强调文字颜色 6 2 2 2 3 2 2" xfId="10261"/>
    <cellStyle name="60% - 着色 5 2 5 2" xfId="10262"/>
    <cellStyle name="计算 2 2" xfId="10263"/>
    <cellStyle name="40% - 强调文字颜色 6 2 2 2 3 2 2 2" xfId="10264"/>
    <cellStyle name="常规 8 4 2 2 4" xfId="10265"/>
    <cellStyle name="60% - 着色 5 2 5 2 2" xfId="10266"/>
    <cellStyle name="计算 2 2 2" xfId="10267"/>
    <cellStyle name="40% - 强调文字颜色 6 2 2 2 3 2 2 2 2" xfId="10268"/>
    <cellStyle name="40% - 强调文字颜色 6 2 2 2 3 3" xfId="10269"/>
    <cellStyle name="60% - 着色 5 3 5" xfId="10270"/>
    <cellStyle name="40% - 强调文字颜色 6 2 2 2 3 3 2" xfId="10271"/>
    <cellStyle name="40% - 强调文字颜色 6 2 2 2 3 3 2 2" xfId="10272"/>
    <cellStyle name="常规 8 4 3 2 4" xfId="10273"/>
    <cellStyle name="60% - 着色 5 3 5 2" xfId="10274"/>
    <cellStyle name="60% - 着色 5 3 6" xfId="10275"/>
    <cellStyle name="常规 3 2 3 2 2" xfId="10276"/>
    <cellStyle name="40% - 强调文字颜色 6 2 2 2 3 3 3" xfId="10277"/>
    <cellStyle name="常规 13 3 2 3 2" xfId="10278"/>
    <cellStyle name="常规 17 4 2" xfId="10279"/>
    <cellStyle name="常规 22 4 2" xfId="10280"/>
    <cellStyle name="40% - 强调文字颜色 6 2 2 2 3 4" xfId="10281"/>
    <cellStyle name="60% - 着色 5 4 5" xfId="10282"/>
    <cellStyle name="常规 13 3 2 3 2 2" xfId="10283"/>
    <cellStyle name="常规 17 4 2 2" xfId="10284"/>
    <cellStyle name="常规 22 4 2 2" xfId="10285"/>
    <cellStyle name="40% - 强调文字颜色 6 2 2 2 3 4 2" xfId="10286"/>
    <cellStyle name="常规 13 3 2 3 3" xfId="10287"/>
    <cellStyle name="常规 17 4 3" xfId="10288"/>
    <cellStyle name="常规 22 4 3" xfId="10289"/>
    <cellStyle name="输入 3 3 3 2" xfId="10290"/>
    <cellStyle name="40% - 强调文字颜色 6 2 2 2 3 5" xfId="10291"/>
    <cellStyle name="40% - 强调文字颜色 6 3 5 2 2" xfId="10292"/>
    <cellStyle name="常规 5 6 4 2" xfId="10293"/>
    <cellStyle name="40% - 强调文字颜色 6 2 2 2 4 2" xfId="10294"/>
    <cellStyle name="40% - 强调文字颜色 6 3 5 2 2 2" xfId="10295"/>
    <cellStyle name="60% - 着色 6 2 5" xfId="10296"/>
    <cellStyle name="40% - 强调文字颜色 6 2 2 2 4 2 2" xfId="10297"/>
    <cellStyle name="40% - 强调文字颜色 6 3 5 2 3" xfId="10298"/>
    <cellStyle name="计算 2 2 2 2 2" xfId="10299"/>
    <cellStyle name="40% - 强调文字颜色 6 2 2 2 4 3" xfId="10300"/>
    <cellStyle name="40% - 强调文字颜色 6 3 5 2 3 2" xfId="10301"/>
    <cellStyle name="计算 2 2 2 2 2 2" xfId="10302"/>
    <cellStyle name="60% - 着色 6 3 5" xfId="10303"/>
    <cellStyle name="40% - 强调文字颜色 6 2 2 2 4 3 2" xfId="10304"/>
    <cellStyle name="40% - 强调文字颜色 6 3 5 3" xfId="10305"/>
    <cellStyle name="常规 5 6 5" xfId="10306"/>
    <cellStyle name="40% - 强调文字颜色 6 2 2 2 5" xfId="10307"/>
    <cellStyle name="40% - 强调文字颜色 6 3 5 3 2 2" xfId="10308"/>
    <cellStyle name="40% - 着色 4 4 2 3 3" xfId="10309"/>
    <cellStyle name="40% - 强调文字颜色 6 2 2 2 5 2 2" xfId="10310"/>
    <cellStyle name="40% - 强调文字颜色 6 3 5 3 3" xfId="10311"/>
    <cellStyle name="计算 2 2 2 3 2" xfId="10312"/>
    <cellStyle name="40% - 强调文字颜色 6 2 2 2 5 3" xfId="10313"/>
    <cellStyle name="40% - 强调文字颜色 6 3 5 4" xfId="10314"/>
    <cellStyle name="40% - 强调文字颜色 6 2 2 2 6" xfId="10315"/>
    <cellStyle name="40% - 强调文字颜色 6 3 5 4 2" xfId="10316"/>
    <cellStyle name="40% - 强调文字颜色 6 2 2 2 6 2" xfId="10317"/>
    <cellStyle name="好 3 3 2 3" xfId="10318"/>
    <cellStyle name="40% - 强调文字颜色 6 2 2 3" xfId="10319"/>
    <cellStyle name="常规 4 3 5" xfId="10320"/>
    <cellStyle name="40% - 强调文字颜色 6 2 2 3 2 3" xfId="10321"/>
    <cellStyle name="40% - 强调文字颜色 6 2 2 3 3 2" xfId="10322"/>
    <cellStyle name="40% - 强调文字颜色 6 2 2 3 3 3" xfId="10323"/>
    <cellStyle name="40% - 强调文字颜色 6 2 2 3 4" xfId="10324"/>
    <cellStyle name="60% - 强调文字颜色 2 2 2 10" xfId="10325"/>
    <cellStyle name="40% - 强调文字颜色 6 3 6 2" xfId="10326"/>
    <cellStyle name="常规 5 7 4" xfId="10327"/>
    <cellStyle name="40% - 强调文字颜色 6 3 6 2 2" xfId="10328"/>
    <cellStyle name="40% - 强调文字颜色 6 2 2 3 4 2" xfId="10329"/>
    <cellStyle name="40% - 强调文字颜色 6 2 2 4" xfId="10330"/>
    <cellStyle name="常规 4 3 6" xfId="10331"/>
    <cellStyle name="强调文字颜色 1 2 5 2 2" xfId="10332"/>
    <cellStyle name="40% - 强调文字颜色 6 2 2 4 2 2" xfId="10333"/>
    <cellStyle name="40% - 强调文字颜色 6 2 2 4 2 2 3" xfId="10334"/>
    <cellStyle name="常规 3 2 2 2 3 2 2" xfId="10335"/>
    <cellStyle name="40% - 强调文字颜色 6 2 2 4 3" xfId="10336"/>
    <cellStyle name="40% - 强调文字颜色 6 2 2 5" xfId="10337"/>
    <cellStyle name="常规 4 3 7" xfId="10338"/>
    <cellStyle name="40% - 强调文字颜色 6 2 2 5 2" xfId="10339"/>
    <cellStyle name="40% - 强调文字颜色 6 2 2 5 2 2" xfId="10340"/>
    <cellStyle name="40% - 强调文字颜色 6 2 2 5 2 2 3" xfId="10341"/>
    <cellStyle name="着色 4 2 2 3 2" xfId="10342"/>
    <cellStyle name="40% - 强调文字颜色 6 2 2 5 2 3" xfId="10343"/>
    <cellStyle name="40% - 强调文字颜色 6 2 2 5 3" xfId="10344"/>
    <cellStyle name="着色 4 2 2 4 2" xfId="10345"/>
    <cellStyle name="40% - 强调文字颜色 6 2 2 5 3 3" xfId="10346"/>
    <cellStyle name="40% - 强调文字颜色 6 2 2 6" xfId="10347"/>
    <cellStyle name="40% - 强调文字颜色 6 2 2 6 2" xfId="10348"/>
    <cellStyle name="40% - 强调文字颜色 6 2 2 6 2 2" xfId="10349"/>
    <cellStyle name="40% - 着色 2 4 4" xfId="10350"/>
    <cellStyle name="40% - 强调文字颜色 6 2 2 6 2 2 3" xfId="10351"/>
    <cellStyle name="着色 4 2 3 3 2" xfId="10352"/>
    <cellStyle name="40% - 强调文字颜色 6 2 2 6 2 3" xfId="10353"/>
    <cellStyle name="常规 7 4 3 2 2" xfId="10354"/>
    <cellStyle name="40% - 强调文字颜色 6 2 2 6 3" xfId="10355"/>
    <cellStyle name="常规 4 2 3 2 3 2 2" xfId="10356"/>
    <cellStyle name="常规 7 4 3 2 2 2" xfId="10357"/>
    <cellStyle name="40% - 强调文字颜色 6 2 2 6 3 2" xfId="10358"/>
    <cellStyle name="40% - 着色 3 4 3" xfId="10359"/>
    <cellStyle name="常规 21 4 2 2 3" xfId="10360"/>
    <cellStyle name="40% - 强调文字颜色 6 2 2 6 3 2 2" xfId="10361"/>
    <cellStyle name="着色 4 2 3 4 2" xfId="10362"/>
    <cellStyle name="40% - 强调文字颜色 6 2 2 6 3 3" xfId="10363"/>
    <cellStyle name="40% - 强调文字颜色 6 2 2 7 2 2" xfId="10364"/>
    <cellStyle name="40% - 强调文字颜色 6 2 2 7 2 2 3" xfId="10365"/>
    <cellStyle name="着色 4 2 4 3 2" xfId="10366"/>
    <cellStyle name="40% - 着色 4 2 3 2 2 2 2" xfId="10367"/>
    <cellStyle name="40% - 强调文字颜色 6 2 2 7 2 3" xfId="10368"/>
    <cellStyle name="输出 2 2 4 2 2 2" xfId="10369"/>
    <cellStyle name="常规 7 4 3 3 2" xfId="10370"/>
    <cellStyle name="40% - 强调文字颜色 6 2 2 7 3" xfId="10371"/>
    <cellStyle name="40% - 强调文字颜色 6 2 2 7 3 2" xfId="10372"/>
    <cellStyle name="40% - 强调文字颜色 6 2 2 7 3 2 2" xfId="10373"/>
    <cellStyle name="40% - 着色 4 2 3 2 2 3 2" xfId="10374"/>
    <cellStyle name="40% - 强调文字颜色 6 2 2 7 3 3" xfId="10375"/>
    <cellStyle name="40% - 强调文字颜色 6 2 2 8 2 2 2" xfId="10376"/>
    <cellStyle name="40% - 强调文字颜色 6 2 2 8 2 2 3" xfId="10377"/>
    <cellStyle name="40% - 着色 4 2 3 2 3 2 2" xfId="10378"/>
    <cellStyle name="40% - 强调文字颜色 6 2 2 8 2 3" xfId="10379"/>
    <cellStyle name="常规 5 2 3 2 4" xfId="10380"/>
    <cellStyle name="40% - 强调文字颜色 6 2 2 8 2 3 2" xfId="10381"/>
    <cellStyle name="常规 28 3 2" xfId="10382"/>
    <cellStyle name="40% - 强调文字颜色 6 2 2 8 2 4" xfId="10383"/>
    <cellStyle name="40% - 强调文字颜色 6 2 2 8 3 2" xfId="10384"/>
    <cellStyle name="40% - 强调文字颜色 6 2 2 8 3 2 2" xfId="10385"/>
    <cellStyle name="40% - 强调文字颜色 6 2 2 8 3 3" xfId="10386"/>
    <cellStyle name="常规 14 2 2 2" xfId="10387"/>
    <cellStyle name="40% - 强调文字颜色 6 2 2 9 2 2" xfId="10388"/>
    <cellStyle name="40% - 强调文字颜色 6 2 2 9 2 2 2" xfId="10389"/>
    <cellStyle name="40% - 强调文字颜色 6 2 2 9 2 3" xfId="10390"/>
    <cellStyle name="40% - 强调文字颜色 6 2 2 9 3" xfId="10391"/>
    <cellStyle name="好 3 3 3" xfId="10392"/>
    <cellStyle name="40% - 强调文字颜色 6 2 3" xfId="10393"/>
    <cellStyle name="好 3 3 3 2" xfId="10394"/>
    <cellStyle name="40% - 强调文字颜色 6 2 3 2" xfId="10395"/>
    <cellStyle name="常规 4 4 4" xfId="10396"/>
    <cellStyle name="40% - 强调文字颜色 6 2 3 2 2" xfId="10397"/>
    <cellStyle name="常规 4 4 4 2" xfId="10398"/>
    <cellStyle name="着色 5 2 5 2" xfId="10399"/>
    <cellStyle name="解释性文本 2 10 2" xfId="10400"/>
    <cellStyle name="40% - 着色 3 2 3 2 3 3" xfId="10401"/>
    <cellStyle name="40% - 强调文字颜色 6 2 3 2 2 2 2 2" xfId="10402"/>
    <cellStyle name="着色 3 3 5 2" xfId="10403"/>
    <cellStyle name="40% - 强调文字颜色 6 2 3 2 2 2 3" xfId="10404"/>
    <cellStyle name="常规 6 3 2" xfId="10405"/>
    <cellStyle name="40% - 强调文字颜色 6 2 3 2 2 3" xfId="10406"/>
    <cellStyle name="常规 4 4 4 2 3" xfId="10407"/>
    <cellStyle name="强调文字颜色 5 2 8 3" xfId="10408"/>
    <cellStyle name="40% - 强调文字颜色 6 2 3 2 2 3 2" xfId="10409"/>
    <cellStyle name="40% - 强调文字颜色 6 2 3 2 4" xfId="10410"/>
    <cellStyle name="常规 4 4 4 4" xfId="10411"/>
    <cellStyle name="汇总 2 8 2 2" xfId="10412"/>
    <cellStyle name="40% - 强调文字颜色 6 2 3 2 4 2" xfId="10413"/>
    <cellStyle name="40% - 强调文字颜色 6 2 3 3" xfId="10414"/>
    <cellStyle name="常规 4 4 5" xfId="10415"/>
    <cellStyle name="强调文字颜色 6 2 7 3" xfId="10416"/>
    <cellStyle name="40% - 强调文字颜色 6 2 3 3 2 2 2" xfId="10417"/>
    <cellStyle name="常规 4 4 5 2 2 2" xfId="10418"/>
    <cellStyle name="40% - 着色 3 2 2 3 3 2" xfId="10419"/>
    <cellStyle name="强调文字颜色 6 2 2 5 2" xfId="10420"/>
    <cellStyle name="40% - 强调文字颜色 6 2 3 3 2 3" xfId="10421"/>
    <cellStyle name="常规 4 4 5 2 3" xfId="10422"/>
    <cellStyle name="40% - 强调文字颜色 6 2 3 3 3" xfId="10423"/>
    <cellStyle name="常规 10 3 2 2 4" xfId="10424"/>
    <cellStyle name="常规 4 4 5 3" xfId="10425"/>
    <cellStyle name="40% - 强调文字颜色 6 2 3 3 3 2" xfId="10426"/>
    <cellStyle name="常规 4 4 5 3 2" xfId="10427"/>
    <cellStyle name="40% - 着色 3 2 2 4 3" xfId="10428"/>
    <cellStyle name="40% - 强调文字颜色 6 2 3 4" xfId="10429"/>
    <cellStyle name="常规 4 4 6" xfId="10430"/>
    <cellStyle name="40% - 强调文字颜色 6 2 3 4 2 2" xfId="10431"/>
    <cellStyle name="常规 4 4 6 2 2" xfId="10432"/>
    <cellStyle name="40% - 着色 3 2 3 3 3" xfId="10433"/>
    <cellStyle name="40% - 强调文字颜色 6 2 3 4 3" xfId="10434"/>
    <cellStyle name="常规 4 4 6 3" xfId="10435"/>
    <cellStyle name="40% - 强调文字颜色 6 2 3 5" xfId="10436"/>
    <cellStyle name="常规 4 4 7" xfId="10437"/>
    <cellStyle name="60% - 强调文字颜色 5 2 2 7" xfId="10438"/>
    <cellStyle name="40% - 强调文字颜色 6 2 3 5 2" xfId="10439"/>
    <cellStyle name="常规 4 4 7 2" xfId="10440"/>
    <cellStyle name="40% - 着色 4 3 2 2 2 2" xfId="10441"/>
    <cellStyle name="好 3 3 4" xfId="10442"/>
    <cellStyle name="40% - 强调文字颜色 6 2 4" xfId="10443"/>
    <cellStyle name="40% - 着色 4 3 2 2 2 2 2" xfId="10444"/>
    <cellStyle name="常规 7 6" xfId="10445"/>
    <cellStyle name="常规 4 2 3 4" xfId="10446"/>
    <cellStyle name="40% - 强调文字颜色 6 2 4 2" xfId="10447"/>
    <cellStyle name="常规 4 5 4" xfId="10448"/>
    <cellStyle name="40% - 着色 4 3 2 2 2 2 2 2" xfId="10449"/>
    <cellStyle name="常规 7 6 2" xfId="10450"/>
    <cellStyle name="常规 4 2 3 4 2" xfId="10451"/>
    <cellStyle name="40% - 强调文字颜色 6 2 4 2 2" xfId="10452"/>
    <cellStyle name="常规 4 5 4 2" xfId="10453"/>
    <cellStyle name="40% - 强调文字颜色 6 2 4 2 2 2" xfId="10454"/>
    <cellStyle name="40% - 强调文字颜色 6 2 4 2 2 2 2" xfId="10455"/>
    <cellStyle name="40% - 强调文字颜色 6 2 4 2 3" xfId="10456"/>
    <cellStyle name="40% - 强调文字颜色 6 2 4 2 3 2" xfId="10457"/>
    <cellStyle name="40% - 着色 4 3 2 2 2 2 3" xfId="10458"/>
    <cellStyle name="常规 7 7" xfId="10459"/>
    <cellStyle name="常规 4 2 3 5" xfId="10460"/>
    <cellStyle name="40% - 强调文字颜色 6 2 4 3" xfId="10461"/>
    <cellStyle name="常规 4 5 5" xfId="10462"/>
    <cellStyle name="40% - 强调文字颜色 6 2 4 4" xfId="10463"/>
    <cellStyle name="40% - 强调文字颜色 6 2 5 2 2 2" xfId="10464"/>
    <cellStyle name="40% - 强调文字颜色 6 2 5 2 2 2 2" xfId="10465"/>
    <cellStyle name="标题 4 3 3 3" xfId="10466"/>
    <cellStyle name="40% - 强调文字颜色 6 2 5 2 3" xfId="10467"/>
    <cellStyle name="40% - 强调文字颜色 6 2 5 2 3 2" xfId="10468"/>
    <cellStyle name="40% - 强调文字颜色 6 2 5 4" xfId="10469"/>
    <cellStyle name="40% - 强调文字颜色 6 2 6 2 2" xfId="10470"/>
    <cellStyle name="40% - 强调文字颜色 6 2 6 2 2 2" xfId="10471"/>
    <cellStyle name="常规 2 2 7" xfId="10472"/>
    <cellStyle name="40% - 强调文字颜色 6 2 6 2 2 2 2" xfId="10473"/>
    <cellStyle name="常规 2 2 7 2" xfId="10474"/>
    <cellStyle name="40% - 强调文字颜色 6 2 6 2 2 3" xfId="10475"/>
    <cellStyle name="常规 2 2 8" xfId="10476"/>
    <cellStyle name="40% - 强调文字颜色 6 2 6 2 3" xfId="10477"/>
    <cellStyle name="40% - 强调文字颜色 6 2 6 2 3 2" xfId="10478"/>
    <cellStyle name="常规 2 3 7" xfId="10479"/>
    <cellStyle name="强调文字颜色 1 2 3 2 3" xfId="10480"/>
    <cellStyle name="40% - 强调文字颜色 6 2 6 3" xfId="10481"/>
    <cellStyle name="40% - 强调文字颜色 6 2 6 3 2 2" xfId="10482"/>
    <cellStyle name="常规 3 2 7" xfId="10483"/>
    <cellStyle name="40% - 强调文字颜色 6 2 6 3 3" xfId="10484"/>
    <cellStyle name="40% - 强调文字颜色 6 2 6 4" xfId="10485"/>
    <cellStyle name="40% - 强调文字颜色 6 2 6 4 2" xfId="10486"/>
    <cellStyle name="40% - 强调文字颜色 6 2 9 2 4" xfId="10487"/>
    <cellStyle name="标题 4 3 2 4" xfId="10488"/>
    <cellStyle name="40% - 强调文字颜色 6 2_附件1面试人员名单" xfId="10489"/>
    <cellStyle name="常规 22 3 3 2 4" xfId="10490"/>
    <cellStyle name="好 3 4" xfId="10491"/>
    <cellStyle name="40% - 强调文字颜色 6 3" xfId="10492"/>
    <cellStyle name="40% - 着色 4 5" xfId="10493"/>
    <cellStyle name="常规 21 4 3 3" xfId="10494"/>
    <cellStyle name="输入 2 2 9" xfId="10495"/>
    <cellStyle name="40% - 强调文字颜色 6 3 10" xfId="10496"/>
    <cellStyle name="好 2 2 4 2 2" xfId="10497"/>
    <cellStyle name="40% - 着色 4 5 2" xfId="10498"/>
    <cellStyle name="输入 2 2 9 2" xfId="10499"/>
    <cellStyle name="40% - 强调文字颜色 6 3 10 2" xfId="10500"/>
    <cellStyle name="好 2 2 4 2 2 2" xfId="10501"/>
    <cellStyle name="40% - 着色 4 5 2 2" xfId="10502"/>
    <cellStyle name="输入 2 2 9 2 2" xfId="10503"/>
    <cellStyle name="40% - 强调文字颜色 6 3 10 2 2" xfId="10504"/>
    <cellStyle name="好 3 4 2" xfId="10505"/>
    <cellStyle name="40% - 强调文字颜色 6 3 2" xfId="10506"/>
    <cellStyle name="好 3 4 2 2" xfId="10507"/>
    <cellStyle name="40% - 着色 4 2 2 2 3 3" xfId="10508"/>
    <cellStyle name="40% - 强调文字颜色 6 3 2 2" xfId="10509"/>
    <cellStyle name="常规 5 3 4" xfId="10510"/>
    <cellStyle name="好 3 4 2 2 2" xfId="10511"/>
    <cellStyle name="40% - 强调文字颜色 6 3 2 2 2" xfId="10512"/>
    <cellStyle name="常规 5 3 4 2" xfId="10513"/>
    <cellStyle name="40% - 强调文字颜色 6 3 2 2 2 2" xfId="10514"/>
    <cellStyle name="常规 5 3 4 2 2" xfId="10515"/>
    <cellStyle name="40% - 强调文字颜色 6 3 2 2 2 2 2" xfId="10516"/>
    <cellStyle name="常规 5 3 4 2 2 2" xfId="10517"/>
    <cellStyle name="40% - 强调文字颜色 6 3 2 2 2 3" xfId="10518"/>
    <cellStyle name="常规 5 3 4 2 3" xfId="10519"/>
    <cellStyle name="输出 3 2 4 2 3" xfId="10520"/>
    <cellStyle name="40% - 强调文字颜色 6 3 2 2 2 3 2" xfId="10521"/>
    <cellStyle name="40% - 着色 1 6" xfId="10522"/>
    <cellStyle name="40% - 强调文字颜色 6 3 2 2 3 2 2" xfId="10523"/>
    <cellStyle name="40% - 强调文字颜色 6 3 2 2 3 3" xfId="10524"/>
    <cellStyle name="40% - 强调文字颜色 6 3 2 2 4 2" xfId="10525"/>
    <cellStyle name="40% - 着色 5 2 3 2 3 2" xfId="10526"/>
    <cellStyle name="好 3 4 2 3" xfId="10527"/>
    <cellStyle name="40% - 强调文字颜色 6 3 2 3" xfId="10528"/>
    <cellStyle name="常规 5 3 5" xfId="10529"/>
    <cellStyle name="40% - 强调文字颜色 6 3 2 3 2 2 2" xfId="10530"/>
    <cellStyle name="60% - 着色 4 2 7" xfId="10531"/>
    <cellStyle name="40% - 强调文字颜色 6 3 2 3 2 3" xfId="10532"/>
    <cellStyle name="好 2 2 7 2 2 2" xfId="10533"/>
    <cellStyle name="40% - 强调文字颜色 6 3 2 4" xfId="10534"/>
    <cellStyle name="常规 5 3 6" xfId="10535"/>
    <cellStyle name="常规 8 6 2 2 2 2" xfId="10536"/>
    <cellStyle name="强调文字颜色 1 2 6 2 2" xfId="10537"/>
    <cellStyle name="40% - 强调文字颜色 6 3 2 4 2 2" xfId="10538"/>
    <cellStyle name="40% - 强调文字颜色 6 3 2 5" xfId="10539"/>
    <cellStyle name="常规 5 3 7" xfId="10540"/>
    <cellStyle name="40% - 强调文字颜色 6 3 2 5 2" xfId="10541"/>
    <cellStyle name="好 3 4 3" xfId="10542"/>
    <cellStyle name="40% - 强调文字颜色 6 3 3" xfId="10543"/>
    <cellStyle name="好 3 4 3 2" xfId="10544"/>
    <cellStyle name="40% - 强调文字颜色 6 3 3 2" xfId="10545"/>
    <cellStyle name="常规 5 4 4" xfId="10546"/>
    <cellStyle name="40% - 强调文字颜色 6 3 3 2 2" xfId="10547"/>
    <cellStyle name="常规 5 4 4 2" xfId="10548"/>
    <cellStyle name="40% - 强调文字颜色 6 3 3 2 2 2" xfId="10549"/>
    <cellStyle name="常规 5 4 4 2 2" xfId="10550"/>
    <cellStyle name="40% - 强调文字颜色 6 3 3 2 2 2 2" xfId="10551"/>
    <cellStyle name="常规 5 4 4 2 2 2" xfId="10552"/>
    <cellStyle name="警告文本 2 2 4" xfId="10553"/>
    <cellStyle name="40% - 强调文字颜色 6 3 3 2 2 3" xfId="10554"/>
    <cellStyle name="常规 5 4 4 2 3" xfId="10555"/>
    <cellStyle name="40% - 强调文字颜色 6 3 3 2 3 2" xfId="10556"/>
    <cellStyle name="常规 5 4 4 3 2" xfId="10557"/>
    <cellStyle name="40% - 强调文字颜色 6 3 3 3" xfId="10558"/>
    <cellStyle name="常规 5 4 5" xfId="10559"/>
    <cellStyle name="40% - 强调文字颜色 6 3 3 4" xfId="10560"/>
    <cellStyle name="常规 5 4 6" xfId="10561"/>
    <cellStyle name="常规 4 3 3 4" xfId="10562"/>
    <cellStyle name="40% - 着色 4 3 2 2 3 2 2" xfId="10563"/>
    <cellStyle name="40% - 强调文字颜色 6 3 4 2" xfId="10564"/>
    <cellStyle name="常规 5 5 4" xfId="10565"/>
    <cellStyle name="40% - 强调文字颜色 6 3 4 2 2" xfId="10566"/>
    <cellStyle name="常规 5 5 4 2" xfId="10567"/>
    <cellStyle name="40% - 强调文字颜色 6 3 4 2 2 2" xfId="10568"/>
    <cellStyle name="注释 2 9 2" xfId="10569"/>
    <cellStyle name="40% - 强调文字颜色 6 3 4 2 2 3" xfId="10570"/>
    <cellStyle name="40% - 强调文字颜色 6 3 4 2 3" xfId="10571"/>
    <cellStyle name="40% - 强调文字颜色 6 3 4 3" xfId="10572"/>
    <cellStyle name="常规 5 5 5" xfId="10573"/>
    <cellStyle name="40% - 强调文字颜色 6 3 4 4" xfId="10574"/>
    <cellStyle name="40% - 强调文字颜色 6 3 6 2 3" xfId="10575"/>
    <cellStyle name="计算 2 2 3 2 2" xfId="10576"/>
    <cellStyle name="好 3 5 2 2" xfId="10577"/>
    <cellStyle name="40% - 强调文字颜色 6 4 2 2" xfId="10578"/>
    <cellStyle name="常规 6 3 4" xfId="10579"/>
    <cellStyle name="好 3 5 2 2 2" xfId="10580"/>
    <cellStyle name="40% - 强调文字颜色 6 4 2 2 2" xfId="10581"/>
    <cellStyle name="常规 6 3 4 2" xfId="10582"/>
    <cellStyle name="40% - 强调文字颜色 6 4 2 2 2 2" xfId="10583"/>
    <cellStyle name="常规 6 3 4 2 2" xfId="10584"/>
    <cellStyle name="好 3 5 3" xfId="10585"/>
    <cellStyle name="40% - 强调文字颜色 6 4 3" xfId="10586"/>
    <cellStyle name="常规 4 2 2 2 4" xfId="10587"/>
    <cellStyle name="好 3 5 3 2" xfId="10588"/>
    <cellStyle name="40% - 强调文字颜色 6 4 3 2" xfId="10589"/>
    <cellStyle name="常规 6 4 4" xfId="10590"/>
    <cellStyle name="40% - 强调文字颜色 6 4 3 2 2" xfId="10591"/>
    <cellStyle name="常规 6 4 4 2" xfId="10592"/>
    <cellStyle name="常规 4 2 2 2 4 2" xfId="10593"/>
    <cellStyle name="40% - 着色 4 3 2 2 4 2" xfId="10594"/>
    <cellStyle name="好 3 5 4" xfId="10595"/>
    <cellStyle name="40% - 强调文字颜色 6 4 4" xfId="10596"/>
    <cellStyle name="40% - 强调文字颜色 6 4 4 2" xfId="10597"/>
    <cellStyle name="常规 6 5 4" xfId="10598"/>
    <cellStyle name="常规 4 2 2 3 4" xfId="10599"/>
    <cellStyle name="40% - 着色 1 2" xfId="10600"/>
    <cellStyle name="常规 18 3 2 3 2" xfId="10601"/>
    <cellStyle name="常规 23 3 2 3 2" xfId="10602"/>
    <cellStyle name="常规 3 3 2 3 2 2" xfId="10603"/>
    <cellStyle name="标题 1 3 3 2 2" xfId="10604"/>
    <cellStyle name="40% - 着色 1 2 2 2 3 2 2" xfId="10605"/>
    <cellStyle name="40% - 着色 1 2 2 3 2 2 2" xfId="10606"/>
    <cellStyle name="常规 2 5 3" xfId="10607"/>
    <cellStyle name="标题 1 4 2 2 2" xfId="10608"/>
    <cellStyle name="标题 1 4 3 2" xfId="10609"/>
    <cellStyle name="常规 2 4 5 2 2 2" xfId="10610"/>
    <cellStyle name="40% - 着色 1 2 2 3 3 2" xfId="10611"/>
    <cellStyle name="40% - 着色 1 2 2 4 2 2" xfId="10612"/>
    <cellStyle name="常规 2 4 5 3 2" xfId="10613"/>
    <cellStyle name="40% - 着色 1 2 2 4 3" xfId="10614"/>
    <cellStyle name="60% - 着色 5 3 3 2 3" xfId="10615"/>
    <cellStyle name="40% - 着色 1 2 2 5" xfId="10616"/>
    <cellStyle name="40% - 着色 1 2 2 5 2" xfId="10617"/>
    <cellStyle name="标题 2 3 2 2 2 2" xfId="10618"/>
    <cellStyle name="40% - 着色 1 2 3 2 2 2 2 2" xfId="10619"/>
    <cellStyle name="标题 2 3 2 3 2" xfId="10620"/>
    <cellStyle name="40% - 着色 1 2 3 2 2 3 2" xfId="10621"/>
    <cellStyle name="注释 2 6 3 2" xfId="10622"/>
    <cellStyle name="标题 2 3 3 2 2" xfId="10623"/>
    <cellStyle name="40% - 着色 1 2 3 2 3 2 2" xfId="10624"/>
    <cellStyle name="注释 2 6 4" xfId="10625"/>
    <cellStyle name="标题 2 3 3 3" xfId="10626"/>
    <cellStyle name="常规 4 6 2 2 2 2" xfId="10627"/>
    <cellStyle name="40% - 着色 1 2 3 2 3 3" xfId="10628"/>
    <cellStyle name="注释 2 7 3" xfId="10629"/>
    <cellStyle name="标题 2 3 4 2" xfId="10630"/>
    <cellStyle name="40% - 着色 1 2 3 2 4 2" xfId="10631"/>
    <cellStyle name="注释 3 5 3 2" xfId="10632"/>
    <cellStyle name="标题 2 4 2 2 2" xfId="10633"/>
    <cellStyle name="40% - 着色 1 2 3 3 2 2 2" xfId="10634"/>
    <cellStyle name="注释 3 5 4" xfId="10635"/>
    <cellStyle name="标题 2 4 2 3" xfId="10636"/>
    <cellStyle name="40% - 着色 1 2 3 3 2 3" xfId="10637"/>
    <cellStyle name="注释 3 6 3" xfId="10638"/>
    <cellStyle name="标题 2 4 3 2" xfId="10639"/>
    <cellStyle name="常规 2 4 6 2 2 2" xfId="10640"/>
    <cellStyle name="40% - 着色 1 2 3 3 3 2" xfId="10641"/>
    <cellStyle name="40% - 着色 1 2 3 4 2 2" xfId="10642"/>
    <cellStyle name="常规 5 2 2 7 2" xfId="10643"/>
    <cellStyle name="40% - 着色 1 2 3 4 3" xfId="10644"/>
    <cellStyle name="常规 5 2 2 8" xfId="10645"/>
    <cellStyle name="常规 2 4 6 3 2" xfId="10646"/>
    <cellStyle name="40% - 着色 1 3" xfId="10647"/>
    <cellStyle name="常规 18 3 2 3 3" xfId="10648"/>
    <cellStyle name="常规 16 10" xfId="10649"/>
    <cellStyle name="40% - 着色 1 3 2 2 2 2 2 2" xfId="10650"/>
    <cellStyle name="标题 1 2 2 2 4 2" xfId="10651"/>
    <cellStyle name="40% - 着色 1 3 2 2 2 2 3" xfId="10652"/>
    <cellStyle name="标题 1 2 2 2 5" xfId="10653"/>
    <cellStyle name="40% - 着色 1 3 2 2 2 3" xfId="10654"/>
    <cellStyle name="40% - 着色 1 3 2 2 2 3 2" xfId="10655"/>
    <cellStyle name="40% - 着色 1 3 2 2 3 2" xfId="10656"/>
    <cellStyle name="40% - 着色 1 3 2 2 3 2 2" xfId="10657"/>
    <cellStyle name="40% - 着色 1 3 2 2 4 2" xfId="10658"/>
    <cellStyle name="标题 3 2 9 4" xfId="10659"/>
    <cellStyle name="40% - 着色 1 3 2 3 2 2" xfId="10660"/>
    <cellStyle name="40% - 着色 1 3 2 3 2 2 2" xfId="10661"/>
    <cellStyle name="标题 1 3 2 2 4" xfId="10662"/>
    <cellStyle name="40% - 着色 1 3 2 3 3" xfId="10663"/>
    <cellStyle name="40% - 着色 1 3 2 3 3 2" xfId="10664"/>
    <cellStyle name="60% - 着色 5 3 4 2 2" xfId="10665"/>
    <cellStyle name="常规 13 2 5 5 2" xfId="10666"/>
    <cellStyle name="40% - 着色 1 3 2 4" xfId="10667"/>
    <cellStyle name="40% - 着色 1 3 2 4 2" xfId="10668"/>
    <cellStyle name="40% - 着色 1 3 2 4 2 2" xfId="10669"/>
    <cellStyle name="40% - 着色 1 3 2 4 3" xfId="10670"/>
    <cellStyle name="40% - 着色 1 3 2 5 2" xfId="10671"/>
    <cellStyle name="40% - 着色 1 3 3 2 2 2" xfId="10672"/>
    <cellStyle name="40% - 着色 1 3 3 2 2 3" xfId="10673"/>
    <cellStyle name="40% - 着色 1 3 3 2 3" xfId="10674"/>
    <cellStyle name="40% - 着色 1 3 3 2 3 2" xfId="10675"/>
    <cellStyle name="40% - 着色 1 3 3 3 2" xfId="10676"/>
    <cellStyle name="标题 4 2 9 4" xfId="10677"/>
    <cellStyle name="40% - 着色 1 3 3 3 2 2" xfId="10678"/>
    <cellStyle name="40% - 着色 1 3 3 3 3" xfId="10679"/>
    <cellStyle name="常规 9 2 6 5 2" xfId="10680"/>
    <cellStyle name="40% - 着色 1 3 4 2 2" xfId="10681"/>
    <cellStyle name="40% - 着色 1 3 4 2 2 2" xfId="10682"/>
    <cellStyle name="40% - 着色 1 3 4 2 3" xfId="10683"/>
    <cellStyle name="常规 9 2 6 6" xfId="10684"/>
    <cellStyle name="40% - 着色 1 3 4 3" xfId="10685"/>
    <cellStyle name="40% - 着色 1 3 4 3 2" xfId="10686"/>
    <cellStyle name="40% - 着色 1 3 5" xfId="10687"/>
    <cellStyle name="40% - 着色 1 3 5 2" xfId="10688"/>
    <cellStyle name="40% - 着色 1 3 5 2 2" xfId="10689"/>
    <cellStyle name="40% - 着色 1 3 5 3" xfId="10690"/>
    <cellStyle name="40% - 着色 1 3 6 2" xfId="10691"/>
    <cellStyle name="常规 4 3 3 3 2 2" xfId="10692"/>
    <cellStyle name="40% - 着色 1 4" xfId="10693"/>
    <cellStyle name="40% - 着色 1 4 2 2 2 2" xfId="10694"/>
    <cellStyle name="40% - 着色 1 4 2 2 2 2 2" xfId="10695"/>
    <cellStyle name="60% - 强调文字颜色 4 2 2 10" xfId="10696"/>
    <cellStyle name="常规 6 2 2 2 4 2" xfId="10697"/>
    <cellStyle name="40% - 着色 1 4 2 2 2 3" xfId="10698"/>
    <cellStyle name="40% - 着色 1 4 2 3 2" xfId="10699"/>
    <cellStyle name="40% - 着色 1 4 2 3 2 2" xfId="10700"/>
    <cellStyle name="汇总 2 9 2 3" xfId="10701"/>
    <cellStyle name="40% - 着色 1 4 2 4" xfId="10702"/>
    <cellStyle name="40% - 着色 1 4 2 4 2" xfId="10703"/>
    <cellStyle name="40% - 着色 1 4 3 2 2 2" xfId="10704"/>
    <cellStyle name="40% - 着色 1 4 3 3" xfId="10705"/>
    <cellStyle name="汇总 2 2 8 3" xfId="10706"/>
    <cellStyle name="40% - 着色 1 4 3 3 2" xfId="10707"/>
    <cellStyle name="40% - 着色 1 4 4 2" xfId="10708"/>
    <cellStyle name="40% - 着色 1 4 4 2 2" xfId="10709"/>
    <cellStyle name="40% - 着色 1 4 4 3" xfId="10710"/>
    <cellStyle name="40% - 着色 1 4 5" xfId="10711"/>
    <cellStyle name="40% - 着色 1 5" xfId="10712"/>
    <cellStyle name="40% - 着色 1 5 2 2 2 2" xfId="10713"/>
    <cellStyle name="常规 13 3 2 5" xfId="10714"/>
    <cellStyle name="常规 17 6" xfId="10715"/>
    <cellStyle name="常规 22 6" xfId="10716"/>
    <cellStyle name="常规 15 2 5 2 2 2 2" xfId="10717"/>
    <cellStyle name="40% - 着色 1 5 2 3 2" xfId="10718"/>
    <cellStyle name="40% - 着色 1 5 4" xfId="10719"/>
    <cellStyle name="常规 2 3 2 5 4" xfId="10720"/>
    <cellStyle name="40% - 着色 1 5 4 2" xfId="10721"/>
    <cellStyle name="40% - 着色 1 7" xfId="10722"/>
    <cellStyle name="40% - 着色 2" xfId="10723"/>
    <cellStyle name="常规 18 3 2 4" xfId="10724"/>
    <cellStyle name="常规 23 3 2 4" xfId="10725"/>
    <cellStyle name="常规 3 3 2 3 3" xfId="10726"/>
    <cellStyle name="40% - 着色 2 2 2 2 2 2 3" xfId="10727"/>
    <cellStyle name="常规 10 2 2 2 2 2 2" xfId="10728"/>
    <cellStyle name="40% - 着色 2 2 2 2 3 2" xfId="10729"/>
    <cellStyle name="常规 10 2 2 2 2 2 2 2" xfId="10730"/>
    <cellStyle name="40% - 着色 2 2 2 2 3 2 2" xfId="10731"/>
    <cellStyle name="强调文字颜色 5 2 2 4 2 2" xfId="10732"/>
    <cellStyle name="常规 10 2 2 2 2 3 2" xfId="10733"/>
    <cellStyle name="40% - 着色 2 2 2 2 4 2" xfId="10734"/>
    <cellStyle name="常规 10 2 2 2 3 2" xfId="10735"/>
    <cellStyle name="40% - 着色 2 2 2 3 3" xfId="10736"/>
    <cellStyle name="60% - 强调文字颜色 1 3 8 2 3" xfId="10737"/>
    <cellStyle name="常规 10 2 2 2 3 2 2" xfId="10738"/>
    <cellStyle name="40% - 着色 2 2 2 3 3 2" xfId="10739"/>
    <cellStyle name="60% - 着色 5 4 3 2 2" xfId="10740"/>
    <cellStyle name="常规 19 6 2" xfId="10741"/>
    <cellStyle name="常规 24 6 2" xfId="10742"/>
    <cellStyle name="40% - 着色 2 2 2 4" xfId="10743"/>
    <cellStyle name="常规 19 6 2 2" xfId="10744"/>
    <cellStyle name="常规 24 6 2 2" xfId="10745"/>
    <cellStyle name="40% - 着色 2 2 2 4 2" xfId="10746"/>
    <cellStyle name="常规 19 6 2 2 2" xfId="10747"/>
    <cellStyle name="常规 24 6 2 2 2" xfId="10748"/>
    <cellStyle name="40% - 着色 2 2 2 4 2 2" xfId="10749"/>
    <cellStyle name="常规 10 2 2 2 4 2" xfId="10750"/>
    <cellStyle name="常规 19 6 2 3" xfId="10751"/>
    <cellStyle name="常规 24 6 2 3" xfId="10752"/>
    <cellStyle name="40% - 着色 2 2 2 4 3" xfId="10753"/>
    <cellStyle name="常规 19 6 3" xfId="10754"/>
    <cellStyle name="常规 24 6 3" xfId="10755"/>
    <cellStyle name="40% - 着色 2 2 2 5" xfId="10756"/>
    <cellStyle name="常规 19 6 3 2" xfId="10757"/>
    <cellStyle name="常规 24 6 3 2" xfId="10758"/>
    <cellStyle name="40% - 着色 2 2 2 5 2" xfId="10759"/>
    <cellStyle name="常规 10 2 2 3 2 2" xfId="10760"/>
    <cellStyle name="40% - 着色 2 2 3 2 3" xfId="10761"/>
    <cellStyle name="常规 10 2 2 3 2 3" xfId="10762"/>
    <cellStyle name="40% - 着色 2 2 3 2 4" xfId="10763"/>
    <cellStyle name="常规 10 2 2 3 3 2" xfId="10764"/>
    <cellStyle name="40% - 着色 2 2 3 3 3" xfId="10765"/>
    <cellStyle name="常规 19 7 2 2" xfId="10766"/>
    <cellStyle name="40% - 着色 2 2 3 4 2" xfId="10767"/>
    <cellStyle name="常规 10 2 2 3 4 2" xfId="10768"/>
    <cellStyle name="40% - 着色 2 2 3 4 3" xfId="10769"/>
    <cellStyle name="40% - 着色 2 2 4 2 2" xfId="10770"/>
    <cellStyle name="40% - 着色 2 2 4 2 2 2" xfId="10771"/>
    <cellStyle name="标题 2 3 2 4" xfId="10772"/>
    <cellStyle name="40% - 着色 2 2 4 2 2 2 2" xfId="10773"/>
    <cellStyle name="标题 2 3 2 4 2" xfId="10774"/>
    <cellStyle name="40% - 着色 2 2 4 2 2 3" xfId="10775"/>
    <cellStyle name="标题 2 3 2 5" xfId="10776"/>
    <cellStyle name="60% - 强调文字颜色 4 2 2 6 2" xfId="10777"/>
    <cellStyle name="常规 10 2 2 4 2 2" xfId="10778"/>
    <cellStyle name="40% - 着色 2 2 4 2 3" xfId="10779"/>
    <cellStyle name="60% - 强调文字颜色 4 2 2 6 2 2" xfId="10780"/>
    <cellStyle name="常规 10 2 2 4 2 2 2" xfId="10781"/>
    <cellStyle name="40% - 着色 2 2 4 2 3 2" xfId="10782"/>
    <cellStyle name="40% - 着色 2 2 4 3 2" xfId="10783"/>
    <cellStyle name="40% - 着色 2 2 4 3 2 2" xfId="10784"/>
    <cellStyle name="60% - 强调文字颜色 4 2 2 7 2" xfId="10785"/>
    <cellStyle name="常规 10 2 2 4 3 2" xfId="10786"/>
    <cellStyle name="40% - 着色 2 2 4 3 3" xfId="10787"/>
    <cellStyle name="常规 19 8 2" xfId="10788"/>
    <cellStyle name="40% - 着色 2 2 4 4" xfId="10789"/>
    <cellStyle name="40% - 着色 2 2 4 4 2" xfId="10790"/>
    <cellStyle name="40% - 着色 2 2 6" xfId="10791"/>
    <cellStyle name="40% - 着色 2 2 6 3" xfId="10792"/>
    <cellStyle name="40% - 着色 2 3 2 2 2 2" xfId="10793"/>
    <cellStyle name="40% - 着色 2 3 2 2 2 2 2" xfId="10794"/>
    <cellStyle name="40% - 着色 2 3 2 2 2 2 2 2" xfId="10795"/>
    <cellStyle name="60% - 强调文字颜色 3 2 4 2" xfId="10796"/>
    <cellStyle name="60% - 强调文字颜色 2 2 3 2 2" xfId="10797"/>
    <cellStyle name="40% - 着色 2 3 2 2 2 2 3" xfId="10798"/>
    <cellStyle name="差 2 2 8 2" xfId="10799"/>
    <cellStyle name="常规 10 2 3 2 2 2" xfId="10800"/>
    <cellStyle name="40% - 着色 2 3 2 2 3" xfId="10801"/>
    <cellStyle name="40% - 着色 2 3 2 3 2" xfId="10802"/>
    <cellStyle name="40% - 着色 2 3 2 3 2 2" xfId="10803"/>
    <cellStyle name="40% - 着色 2 3 2 3 2 2 2" xfId="10804"/>
    <cellStyle name="差 2 2 9 2" xfId="10805"/>
    <cellStyle name="常规 10 2 3 2 3 2" xfId="10806"/>
    <cellStyle name="40% - 着色 2 3 2 3 3" xfId="10807"/>
    <cellStyle name="常规 25 6 2" xfId="10808"/>
    <cellStyle name="40% - 着色 2 3 2 4" xfId="10809"/>
    <cellStyle name="40% - 着色 2 3 2 4 2" xfId="10810"/>
    <cellStyle name="40% - 着色 2 3 2 5" xfId="10811"/>
    <cellStyle name="40% - 着色 2 3 2 5 2" xfId="10812"/>
    <cellStyle name="40% - 着色 2 3 3 2 2" xfId="10813"/>
    <cellStyle name="40% - 着色 2 3 3 2 2 2" xfId="10814"/>
    <cellStyle name="40% - 着色 2 3 3 2 2 2 2" xfId="10815"/>
    <cellStyle name="60% - 强调文字颜色 5 2 2 2 3 2" xfId="10816"/>
    <cellStyle name="常规 10 2 3 3 2 2" xfId="10817"/>
    <cellStyle name="40% - 着色 2 3 3 2 3" xfId="10818"/>
    <cellStyle name="40% - 着色 2 3 3 3 2" xfId="10819"/>
    <cellStyle name="40% - 着色 2 3 3 3 2 2" xfId="10820"/>
    <cellStyle name="60% - 强调文字颜色 5 2 2 2 4 2" xfId="10821"/>
    <cellStyle name="常规 10 2 3 3 3 2" xfId="10822"/>
    <cellStyle name="40% - 着色 2 3 3 3 3" xfId="10823"/>
    <cellStyle name="40% - 着色 2 3 4 2" xfId="10824"/>
    <cellStyle name="40% - 着色 2 3 4 2 2" xfId="10825"/>
    <cellStyle name="40% - 着色 2 3 4 2 2 2" xfId="10826"/>
    <cellStyle name="常规 10 2 3 4 2 2" xfId="10827"/>
    <cellStyle name="适中 2 3 2" xfId="10828"/>
    <cellStyle name="40% - 着色 2 3 4 2 3" xfId="10829"/>
    <cellStyle name="60% - 强调文字颜色 3 2 2 4 2 2" xfId="10830"/>
    <cellStyle name="40% - 着色 2 3 4 3" xfId="10831"/>
    <cellStyle name="40% - 着色 2 3 4 3 2" xfId="10832"/>
    <cellStyle name="40% - 着色 2 3 5" xfId="10833"/>
    <cellStyle name="标题 1 2 10 2" xfId="10834"/>
    <cellStyle name="40% - 着色 2 3 5 3" xfId="10835"/>
    <cellStyle name="40% - 着色 2 3 6" xfId="10836"/>
    <cellStyle name="40% - 着色 2 3 6 2" xfId="10837"/>
    <cellStyle name="40% - 着色 2 4" xfId="10838"/>
    <cellStyle name="40% - 着色 5 4 3 2" xfId="10839"/>
    <cellStyle name="40% - 着色 2 4 2 2 2 2" xfId="10840"/>
    <cellStyle name="40% - 着色 5 4 3 2 2" xfId="10841"/>
    <cellStyle name="60% - 强调文字颜色 3 3 5" xfId="10842"/>
    <cellStyle name="60% - 强调文字颜色 2 2 4 3" xfId="10843"/>
    <cellStyle name="40% - 着色 2 4 2 2 2 2 2" xfId="10844"/>
    <cellStyle name="40% - 着色 5 5 3 2" xfId="10845"/>
    <cellStyle name="适中 2 2 8 4" xfId="10846"/>
    <cellStyle name="40% - 着色 2 4 2 3 2 2" xfId="10847"/>
    <cellStyle name="常规 22 4 2 2 2 2" xfId="10848"/>
    <cellStyle name="40% - 着色 2 4 2 4" xfId="10849"/>
    <cellStyle name="40% - 着色 6 4 3" xfId="10850"/>
    <cellStyle name="60% - 强调文字颜色 4 2 2 2 3 3" xfId="10851"/>
    <cellStyle name="40% - 着色 2 4 3 2 2" xfId="10852"/>
    <cellStyle name="40% - 着色 6 4 3 2" xfId="10853"/>
    <cellStyle name="60% - 强调文字颜色 4 2 2 2 3 3 2" xfId="10854"/>
    <cellStyle name="40% - 着色 2 4 3 2 2 2" xfId="10855"/>
    <cellStyle name="40% - 着色 2 4 3 3" xfId="10856"/>
    <cellStyle name="标题 3 2 2 2 2" xfId="10857"/>
    <cellStyle name="40% - 着色 6 5 3" xfId="10858"/>
    <cellStyle name="40% - 着色 2 4 3 3 2" xfId="10859"/>
    <cellStyle name="40% - 着色 2 4 4 2" xfId="10860"/>
    <cellStyle name="40% - 着色 2 4 4 2 2" xfId="10861"/>
    <cellStyle name="60% - 强调文字颜色 3 2 2 5 2 2" xfId="10862"/>
    <cellStyle name="标题 3 2 3 2" xfId="10863"/>
    <cellStyle name="40% - 着色 2 4 4 3" xfId="10864"/>
    <cellStyle name="40% - 着色 2 4 5" xfId="10865"/>
    <cellStyle name="40% - 着色 2 4 5 2" xfId="10866"/>
    <cellStyle name="40% - 着色 2 5" xfId="10867"/>
    <cellStyle name="40% - 着色 2 5 2 2 2 2" xfId="10868"/>
    <cellStyle name="40% - 着色 2 5 2 3 2" xfId="10869"/>
    <cellStyle name="40% - 着色 2 5 3 2 2" xfId="10870"/>
    <cellStyle name="40% - 着色 2 5 4" xfId="10871"/>
    <cellStyle name="40% - 着色 2 5 4 2" xfId="10872"/>
    <cellStyle name="40% - 着色 2 6" xfId="10873"/>
    <cellStyle name="40% - 着色 2 7" xfId="10874"/>
    <cellStyle name="40% - 着色 3 2 2 2 2 2" xfId="10875"/>
    <cellStyle name="40% - 着色 3 2 2 2 2 2 2" xfId="10876"/>
    <cellStyle name="注释 2 8 2 3" xfId="10877"/>
    <cellStyle name="40% - 着色 3 2 2 2 2 2 2 2" xfId="10878"/>
    <cellStyle name="40% - 着色 3 2 2 2 2 2 3" xfId="10879"/>
    <cellStyle name="40% - 着色 3 2 2 2 2 3" xfId="10880"/>
    <cellStyle name="60% - 着色 1 2 5 2 2" xfId="10881"/>
    <cellStyle name="40% - 着色 3 2 2 2 2 3 2" xfId="10882"/>
    <cellStyle name="40% - 着色 3 2 2 2 3 3" xfId="10883"/>
    <cellStyle name="40% - 着色 3 2 2 2 4 2" xfId="10884"/>
    <cellStyle name="40% - 着色 3 2 2 3" xfId="10885"/>
    <cellStyle name="40% - 着色 3 2 2 3 2 2 2" xfId="10886"/>
    <cellStyle name="40% - 着色 3 2 2 3 2 3" xfId="10887"/>
    <cellStyle name="40% - 着色 3 2 2 4" xfId="10888"/>
    <cellStyle name="40% - 着色 3 2 2 4 2 2" xfId="10889"/>
    <cellStyle name="40% - 着色 3 2 2 5" xfId="10890"/>
    <cellStyle name="40% - 着色 3 2 2 5 2" xfId="10891"/>
    <cellStyle name="40% - 着色 3 2 3 2" xfId="10892"/>
    <cellStyle name="40% - 着色 3 2 3 2 2" xfId="10893"/>
    <cellStyle name="40% - 着色 3 2 3 2 2 2 2" xfId="10894"/>
    <cellStyle name="40% - 着色 3 2 3 2 2 2 2 2" xfId="10895"/>
    <cellStyle name="40% - 着色 3 2 3 2 2 2 3" xfId="10896"/>
    <cellStyle name="40% - 着色 3 2 3 2 2 3" xfId="10897"/>
    <cellStyle name="40% - 着色 3 2 3 2 2 3 2" xfId="10898"/>
    <cellStyle name="40% - 着色 3 2 3 2 3 2" xfId="10899"/>
    <cellStyle name="40% - 着色 3 2 3 2 4" xfId="10900"/>
    <cellStyle name="40% - 着色 3 2 3 2 4 2" xfId="10901"/>
    <cellStyle name="40% - 着色 3 2 3 3 2 2 2" xfId="10902"/>
    <cellStyle name="40% - 着色 3 2 3 3 2 3" xfId="10903"/>
    <cellStyle name="40% - 着色 3 2 3 3 3 2" xfId="10904"/>
    <cellStyle name="40% - 着色 3 2 4 2 2" xfId="10905"/>
    <cellStyle name="40% - 着色 3 2 4 2 3" xfId="10906"/>
    <cellStyle name="60% - 强调文字颜色 5 2 2 6 2" xfId="10907"/>
    <cellStyle name="40% - 着色 3 2 4 3 3" xfId="10908"/>
    <cellStyle name="60% - 强调文字颜色 5 2 2 7 2" xfId="10909"/>
    <cellStyle name="40% - 着色 3 2 4 4" xfId="10910"/>
    <cellStyle name="40% - 着色 3 2 5" xfId="10911"/>
    <cellStyle name="警告文本 2 3 2 2 2" xfId="10912"/>
    <cellStyle name="40% - 着色 3 2 6" xfId="10913"/>
    <cellStyle name="警告文本 2 3 2 2 3" xfId="10914"/>
    <cellStyle name="40% - 着色 3 2 6 3" xfId="10915"/>
    <cellStyle name="40% - 着色 3 3 2 2" xfId="10916"/>
    <cellStyle name="40% - 着色 3 3 2 2 2 3" xfId="10917"/>
    <cellStyle name="60% - 着色 2 2 5 2 2" xfId="10918"/>
    <cellStyle name="40% - 着色 3 3 2 2 2 3 2" xfId="10919"/>
    <cellStyle name="40% - 着色 3 3 2 2 4 2" xfId="10920"/>
    <cellStyle name="40% - 着色 3 3 2 3" xfId="10921"/>
    <cellStyle name="40% - 着色 3 3 2 3 2 2" xfId="10922"/>
    <cellStyle name="40% - 着色 3 3 2 3 2 2 2" xfId="10923"/>
    <cellStyle name="40% - 着色 3 3 2 3 2 3" xfId="10924"/>
    <cellStyle name="40% - 着色 3 3 2 3 3 2" xfId="10925"/>
    <cellStyle name="40% - 着色 3 3 2 4" xfId="10926"/>
    <cellStyle name="40% - 着色 3 3 2 4 2" xfId="10927"/>
    <cellStyle name="40% - 着色 3 3 2 4 2 2" xfId="10928"/>
    <cellStyle name="40% - 着色 3 3 2 4 3" xfId="10929"/>
    <cellStyle name="40% - 着色 3 3 2 5" xfId="10930"/>
    <cellStyle name="40% - 着色 3 3 2 5 2" xfId="10931"/>
    <cellStyle name="40% - 着色 3 3 3" xfId="10932"/>
    <cellStyle name="40% - 着色 3 3 3 2" xfId="10933"/>
    <cellStyle name="40% - 着色 3 3 3 2 2 2 2" xfId="10934"/>
    <cellStyle name="40% - 着色 3 3 3 2 2 3" xfId="10935"/>
    <cellStyle name="40% - 着色 3 3 3 2 3 2" xfId="10936"/>
    <cellStyle name="40% - 着色 3 3 3 3 2" xfId="10937"/>
    <cellStyle name="40% - 着色 3 3 3 3 3" xfId="10938"/>
    <cellStyle name="40% - 着色 3 3 4" xfId="10939"/>
    <cellStyle name="40% - 着色 3 3 4 2" xfId="10940"/>
    <cellStyle name="40% - 着色 3 3 4 2 3" xfId="10941"/>
    <cellStyle name="40% - 着色 3 3 4 3" xfId="10942"/>
    <cellStyle name="40% - 着色 3 3 4 3 2" xfId="10943"/>
    <cellStyle name="40% - 着色 3 3 5" xfId="10944"/>
    <cellStyle name="警告文本 2 3 2 3 2" xfId="10945"/>
    <cellStyle name="40% - 着色 3 3 5 3" xfId="10946"/>
    <cellStyle name="40% - 着色 3 3 6" xfId="10947"/>
    <cellStyle name="40% - 着色 3 3 6 2" xfId="10948"/>
    <cellStyle name="40% - 着色 3 4" xfId="10949"/>
    <cellStyle name="常规 16 4 2 2" xfId="10950"/>
    <cellStyle name="常规 21 4 2 2" xfId="10951"/>
    <cellStyle name="40% - 着色 3 4 2" xfId="10952"/>
    <cellStyle name="常规 16 4 2 2 2" xfId="10953"/>
    <cellStyle name="常规 21 4 2 2 2" xfId="10954"/>
    <cellStyle name="标题 5 2 2 3" xfId="10955"/>
    <cellStyle name="40% - 着色 3 4 2 2 2 2" xfId="10956"/>
    <cellStyle name="标题 5 2 2 3 2" xfId="10957"/>
    <cellStyle name="40% - 着色 3 4 2 2 2 2 2" xfId="10958"/>
    <cellStyle name="标题 5 2 2 4" xfId="10959"/>
    <cellStyle name="常规 8 2 2 2 4 2" xfId="10960"/>
    <cellStyle name="40% - 着色 3 4 2 2 2 3" xfId="10961"/>
    <cellStyle name="60% - 着色 3 2 5 2 2" xfId="10962"/>
    <cellStyle name="40% - 着色 3 4 2 3" xfId="10963"/>
    <cellStyle name="40% - 着色 3 4 2 3 2" xfId="10964"/>
    <cellStyle name="40% - 着色 3 4 2 4" xfId="10965"/>
    <cellStyle name="40% - 着色 3 4 2 4 2" xfId="10966"/>
    <cellStyle name="好 2 2 2 4" xfId="10967"/>
    <cellStyle name="40% - 着色 3 4 3 2" xfId="10968"/>
    <cellStyle name="40% - 着色 3 4 3 2 2" xfId="10969"/>
    <cellStyle name="40% - 着色 3 4 3 3" xfId="10970"/>
    <cellStyle name="40% - 着色 3 4 3 3 2" xfId="10971"/>
    <cellStyle name="40% - 着色 3 4 4" xfId="10972"/>
    <cellStyle name="40% - 着色 3 4 4 2" xfId="10973"/>
    <cellStyle name="40% - 着色 3 4 4 2 2" xfId="10974"/>
    <cellStyle name="40% - 着色 3 4 4 3" xfId="10975"/>
    <cellStyle name="40% - 着色 3 4 5" xfId="10976"/>
    <cellStyle name="40% - 着色 3 4 5 2" xfId="10977"/>
    <cellStyle name="40% - 着色 3 5" xfId="10978"/>
    <cellStyle name="常规 16 4 2 3" xfId="10979"/>
    <cellStyle name="常规 21 4 2 3" xfId="10980"/>
    <cellStyle name="40% - 着色 3 5 2" xfId="10981"/>
    <cellStyle name="常规 21 4 2 3 2" xfId="10982"/>
    <cellStyle name="40% - 着色 3 5 2 2" xfId="10983"/>
    <cellStyle name="40% - 着色 3 5 2 3" xfId="10984"/>
    <cellStyle name="标题 1 2 2 8 3 2" xfId="10985"/>
    <cellStyle name="常规 3 2 6" xfId="10986"/>
    <cellStyle name="40% - 着色 3 5 2 3 2" xfId="10987"/>
    <cellStyle name="40% - 着色 3 5 3" xfId="10988"/>
    <cellStyle name="40% - 着色 3 5 3 2" xfId="10989"/>
    <cellStyle name="40% - 着色 3 5 3 2 2" xfId="10990"/>
    <cellStyle name="40% - 着色 4 2 2" xfId="10991"/>
    <cellStyle name="40% - 着色 4 2 2 2" xfId="10992"/>
    <cellStyle name="着色 3 2 4 3" xfId="10993"/>
    <cellStyle name="40% - 着色 4 2 2 2 2 2" xfId="10994"/>
    <cellStyle name="常规 5 2 3" xfId="10995"/>
    <cellStyle name="着色 3 2 4 3 2" xfId="10996"/>
    <cellStyle name="40% - 着色 4 2 2 2 2 2 2" xfId="10997"/>
    <cellStyle name="常规 5 2 3 2" xfId="10998"/>
    <cellStyle name="40% - 着色 4 2 2 2 2 2 2 2" xfId="10999"/>
    <cellStyle name="常规 5 2 3 2 2" xfId="11000"/>
    <cellStyle name="40% - 着色 4 2 2 2 2 2 3" xfId="11001"/>
    <cellStyle name="常规 5 2 3 3" xfId="11002"/>
    <cellStyle name="着色 3 2 4 4" xfId="11003"/>
    <cellStyle name="40% - 着色 4 2 2 2 2 3" xfId="11004"/>
    <cellStyle name="常规 5 2 4" xfId="11005"/>
    <cellStyle name="40% - 着色 4 2 2 2 2 3 2" xfId="11006"/>
    <cellStyle name="常规 5 2 4 2" xfId="11007"/>
    <cellStyle name="40% - 着色 4 2 2 2 3 2 2" xfId="11008"/>
    <cellStyle name="常规 5 3 3 2" xfId="11009"/>
    <cellStyle name="40% - 着色 4 2 2 2 4 2" xfId="11010"/>
    <cellStyle name="常规 5 4 3" xfId="11011"/>
    <cellStyle name="输入 2 2 6 2 3" xfId="11012"/>
    <cellStyle name="60% - 强调文字颜色 1 2 2 2 3 2 2" xfId="11013"/>
    <cellStyle name="40% - 着色 4 2 2 3" xfId="11014"/>
    <cellStyle name="着色 3 3 4 3" xfId="11015"/>
    <cellStyle name="40% - 着色 4 2 2 3 2 2" xfId="11016"/>
    <cellStyle name="常规 6 2 3" xfId="11017"/>
    <cellStyle name="40% - 着色 4 2 2 3 2 2 2" xfId="11018"/>
    <cellStyle name="常规 6 2 3 2" xfId="11019"/>
    <cellStyle name="40% - 着色 4 2 2 3 2 3" xfId="11020"/>
    <cellStyle name="常规 6 2 4" xfId="11021"/>
    <cellStyle name="40% - 着色 4 2 2 3 3 2" xfId="11022"/>
    <cellStyle name="常规 6 3 3" xfId="11023"/>
    <cellStyle name="常规 5 4 5 2 2 2" xfId="11024"/>
    <cellStyle name="60% - 强调文字颜色 1 2 2 2 3 2 3" xfId="11025"/>
    <cellStyle name="40% - 着色 4 2 2 4" xfId="11026"/>
    <cellStyle name="40% - 着色 4 2 2 4 2" xfId="11027"/>
    <cellStyle name="40% - 着色 4 2 2 4 2 2" xfId="11028"/>
    <cellStyle name="常规 7 2 3" xfId="11029"/>
    <cellStyle name="40% - 着色 4 2 2 5" xfId="11030"/>
    <cellStyle name="40% - 着色 4 2 2 5 2" xfId="11031"/>
    <cellStyle name="40% - 着色 4 2 3" xfId="11032"/>
    <cellStyle name="40% - 着色 4 2 3 2" xfId="11033"/>
    <cellStyle name="40% - 着色 4 2 3 2 2" xfId="11034"/>
    <cellStyle name="着色 4 2 4 3" xfId="11035"/>
    <cellStyle name="40% - 着色 4 2 3 2 2 2" xfId="11036"/>
    <cellStyle name="常规 27 3 2" xfId="11037"/>
    <cellStyle name="常规 32 3 2" xfId="11038"/>
    <cellStyle name="40% - 着色 4 2 3 2 2 2 3" xfId="11039"/>
    <cellStyle name="着色 4 2 4 4" xfId="11040"/>
    <cellStyle name="40% - 着色 4 2 3 2 2 3" xfId="11041"/>
    <cellStyle name="着色 4 2 5 3" xfId="11042"/>
    <cellStyle name="40% - 着色 4 2 3 2 3 2" xfId="11043"/>
    <cellStyle name="40% - 着色 4 2 3 2 3 3" xfId="11044"/>
    <cellStyle name="常规 14 2 2" xfId="11045"/>
    <cellStyle name="40% - 着色 4 2 3 2 4" xfId="11046"/>
    <cellStyle name="输出 2 10 2 3" xfId="11047"/>
    <cellStyle name="40% - 着色 4 2 3 2 4 2" xfId="11048"/>
    <cellStyle name="着色 4 3 4 3" xfId="11049"/>
    <cellStyle name="40% - 着色 4 2 3 3 2 2" xfId="11050"/>
    <cellStyle name="40% - 着色 4 2 3 3 2 2 2" xfId="11051"/>
    <cellStyle name="常规 5 4 6 2 2" xfId="11052"/>
    <cellStyle name="40% - 着色 4 2 3 3 3" xfId="11053"/>
    <cellStyle name="40% - 着色 4 2 3 3 3 2" xfId="11054"/>
    <cellStyle name="40% - 着色 4 2 3 4 2" xfId="11055"/>
    <cellStyle name="40% - 着色 4 2 3 4 2 2" xfId="11056"/>
    <cellStyle name="40% - 着色 4 2 3 4 3" xfId="11057"/>
    <cellStyle name="40% - 着色 4 2 4" xfId="11058"/>
    <cellStyle name="40% - 着色 4 2 4 2" xfId="11059"/>
    <cellStyle name="40% - 着色 4 2 4 2 2" xfId="11060"/>
    <cellStyle name="着色 5 2 4 3" xfId="11061"/>
    <cellStyle name="40% - 着色 4 2 4 2 2 2" xfId="11062"/>
    <cellStyle name="着色 5 2 4 3 2" xfId="11063"/>
    <cellStyle name="40% - 着色 4 2 4 2 2 2 2" xfId="11064"/>
    <cellStyle name="着色 5 2 4 4" xfId="11065"/>
    <cellStyle name="40% - 着色 4 2 4 2 2 3" xfId="11066"/>
    <cellStyle name="40% - 着色 4 2 4 2 3" xfId="11067"/>
    <cellStyle name="60% - 强调文字颜色 6 2 2 6 2" xfId="11068"/>
    <cellStyle name="着色 5 2 5 3" xfId="11069"/>
    <cellStyle name="40% - 着色 4 2 4 2 3 2" xfId="11070"/>
    <cellStyle name="60% - 强调文字颜色 6 2 2 6 2 2" xfId="11071"/>
    <cellStyle name="40% - 着色 4 2 4 3 2" xfId="11072"/>
    <cellStyle name="着色 5 3 4 3" xfId="11073"/>
    <cellStyle name="40% - 着色 4 2 4 3 2 2" xfId="11074"/>
    <cellStyle name="40% - 着色 4 2 4 3 3" xfId="11075"/>
    <cellStyle name="60% - 强调文字颜色 6 2 2 7 2" xfId="11076"/>
    <cellStyle name="40% - 着色 4 2 4 4" xfId="11077"/>
    <cellStyle name="40% - 着色 4 2 5" xfId="11078"/>
    <cellStyle name="警告文本 2 3 3 2 2" xfId="11079"/>
    <cellStyle name="40% - 着色 4 2 6" xfId="11080"/>
    <cellStyle name="40% - 着色 4 2 6 3" xfId="11081"/>
    <cellStyle name="40% - 着色 4 3" xfId="11082"/>
    <cellStyle name="40% - 着色 4 3 2" xfId="11083"/>
    <cellStyle name="40% - 着色 4 3 2 2" xfId="11084"/>
    <cellStyle name="40% - 着色 4 3 2 3" xfId="11085"/>
    <cellStyle name="强调文字颜色 1 2 2 8 4" xfId="11086"/>
    <cellStyle name="40% - 着色 4 3 2 3 2" xfId="11087"/>
    <cellStyle name="40% - 着色 4 3 2 3 2 2" xfId="11088"/>
    <cellStyle name="常规 5 2 3 4" xfId="11089"/>
    <cellStyle name="40% - 着色 4 3 2 3 2 2 2" xfId="11090"/>
    <cellStyle name="40% - 着色 4 3 2 3 3 2" xfId="11091"/>
    <cellStyle name="40% - 着色 4 3 3" xfId="11092"/>
    <cellStyle name="40% - 着色 4 3 3 2" xfId="11093"/>
    <cellStyle name="40% - 着色 4 3 3 2 2" xfId="11094"/>
    <cellStyle name="40% - 着色 4 3 3 2 2 2" xfId="11095"/>
    <cellStyle name="40% - 着色 4 3 3 2 2 2 2" xfId="11096"/>
    <cellStyle name="40% - 着色 4 3 3 2 3 2" xfId="11097"/>
    <cellStyle name="40% - 着色 4 3 3 3 2" xfId="11098"/>
    <cellStyle name="40% - 着色 4 3 3 3 2 2" xfId="11099"/>
    <cellStyle name="40% - 着色 4 3 3 3 3" xfId="11100"/>
    <cellStyle name="40% - 着色 4 3 3 4 2" xfId="11101"/>
    <cellStyle name="40% - 着色 4 3 4" xfId="11102"/>
    <cellStyle name="40% - 着色 4 3 4 2" xfId="11103"/>
    <cellStyle name="40% - 着色 4 3 4 2 2" xfId="11104"/>
    <cellStyle name="40% - 着色 4 3 4 2 2 2" xfId="11105"/>
    <cellStyle name="40% - 着色 4 3 4 2 3" xfId="11106"/>
    <cellStyle name="40% - 着色 4 3 4 3" xfId="11107"/>
    <cellStyle name="40% - 着色 4 3 4 3 2" xfId="11108"/>
    <cellStyle name="40% - 着色 4 3 5" xfId="11109"/>
    <cellStyle name="40% - 着色 4 3 5 3" xfId="11110"/>
    <cellStyle name="40% - 着色 4 3 6" xfId="11111"/>
    <cellStyle name="40% - 着色 4 3 6 2" xfId="11112"/>
    <cellStyle name="40% - 着色 4 4" xfId="11113"/>
    <cellStyle name="常规 16 4 3 2" xfId="11114"/>
    <cellStyle name="常规 21 4 3 2" xfId="11115"/>
    <cellStyle name="40% - 着色 4 4 2 2" xfId="11116"/>
    <cellStyle name="40% - 着色 4 4 2 2 2 2" xfId="11117"/>
    <cellStyle name="标题 4 2 2 5" xfId="11118"/>
    <cellStyle name="40% - 着色 4 4 2 2 3 2" xfId="11119"/>
    <cellStyle name="40% - 着色 4 4 2 3" xfId="11120"/>
    <cellStyle name="40% - 着色 4 4 2 3 2" xfId="11121"/>
    <cellStyle name="40% - 着色 4 4 2 3 2 2" xfId="11122"/>
    <cellStyle name="40% - 着色 4 4 2 4 2" xfId="11123"/>
    <cellStyle name="40% - 着色 4 4 3 2 2" xfId="11124"/>
    <cellStyle name="差 2 7" xfId="11125"/>
    <cellStyle name="40% - 着色 4 4 3 2 2 2" xfId="11126"/>
    <cellStyle name="标题 5 2 2 5" xfId="11127"/>
    <cellStyle name="差 2 7 2" xfId="11128"/>
    <cellStyle name="40% - 着色 4 4 3 2 3" xfId="11129"/>
    <cellStyle name="差 2 8" xfId="11130"/>
    <cellStyle name="40% - 着色 4 4 3 3" xfId="11131"/>
    <cellStyle name="40% - 着色 4 4 3 3 2" xfId="11132"/>
    <cellStyle name="差 3 7" xfId="11133"/>
    <cellStyle name="40% - 着色 4 5 2 2 2" xfId="11134"/>
    <cellStyle name="60% - 强调文字颜色 1 2 2 2 3" xfId="11135"/>
    <cellStyle name="40% - 着色 4 5 2 2 2 2" xfId="11136"/>
    <cellStyle name="60% - 强调文字颜色 1 2 2 2 3 2" xfId="11137"/>
    <cellStyle name="40% - 着色 4 5 3 2" xfId="11138"/>
    <cellStyle name="40% - 着色 4 5 3 2 2" xfId="11139"/>
    <cellStyle name="60% - 强调文字颜色 1 2 3 2 3" xfId="11140"/>
    <cellStyle name="40% - 着色 5" xfId="11141"/>
    <cellStyle name="常规 3 2 4 2 2 2 2" xfId="11142"/>
    <cellStyle name="40% - 着色 5 2" xfId="11143"/>
    <cellStyle name="40% - 着色 5 2 2" xfId="11144"/>
    <cellStyle name="40% - 着色 5 2 2 2" xfId="11145"/>
    <cellStyle name="40% - 着色 5 2 2 2 2" xfId="11146"/>
    <cellStyle name="60% - 强调文字颜色 6 3 6 3" xfId="11147"/>
    <cellStyle name="40% - 着色 5 2 2 2 2 2" xfId="11148"/>
    <cellStyle name="40% - 着色 5 2 2 2 2 2 3" xfId="11149"/>
    <cellStyle name="40% - 着色 5 2 2 2 2 3" xfId="11150"/>
    <cellStyle name="输出 2 8 2 2" xfId="11151"/>
    <cellStyle name="40% - 着色 5 2 2 2 4" xfId="11152"/>
    <cellStyle name="40% - 着色 5 2 3" xfId="11153"/>
    <cellStyle name="链接单元格 2 2 10" xfId="11154"/>
    <cellStyle name="40% - 着色 5 2 3 2" xfId="11155"/>
    <cellStyle name="40% - 着色 5 2 3 2 2" xfId="11156"/>
    <cellStyle name="检查单元格 2 2 2 3 4" xfId="11157"/>
    <cellStyle name="常规 5 2 5" xfId="11158"/>
    <cellStyle name="40% - 着色 5 2 3 2 2 2" xfId="11159"/>
    <cellStyle name="常规 5 2 6" xfId="11160"/>
    <cellStyle name="40% - 着色 5 2 3 2 2 3" xfId="11161"/>
    <cellStyle name="好 3 10 2" xfId="11162"/>
    <cellStyle name="40% - 着色 5 2 3 2 3" xfId="11163"/>
    <cellStyle name="输出 2 9 2 2" xfId="11164"/>
    <cellStyle name="40% - 着色 5 2 3 2 4" xfId="11165"/>
    <cellStyle name="40% - 着色 5 2 4" xfId="11166"/>
    <cellStyle name="40% - 着色 5 2 4 2" xfId="11167"/>
    <cellStyle name="40% - 着色 5 2 4 2 2 2" xfId="11168"/>
    <cellStyle name="40% - 着色 5 2 4 2 3" xfId="11169"/>
    <cellStyle name="40% - 着色 5 2 5" xfId="11170"/>
    <cellStyle name="40% - 着色 5 2 6" xfId="11171"/>
    <cellStyle name="40% - 着色 5 3 2" xfId="11172"/>
    <cellStyle name="40% - 着色 5 3 2 2" xfId="11173"/>
    <cellStyle name="40% - 着色 5 3 2 2 2" xfId="11174"/>
    <cellStyle name="40% - 着色 5 3 2 2 2 2" xfId="11175"/>
    <cellStyle name="40% - 着色 5 3 2 2 2 2 2" xfId="11176"/>
    <cellStyle name="40% - 着色 5 3 3" xfId="11177"/>
    <cellStyle name="40% - 着色 5 3 3 2" xfId="11178"/>
    <cellStyle name="40% - 着色 5 3 3 2 2" xfId="11179"/>
    <cellStyle name="60% - 强调文字颜色 1 2 4 3" xfId="11180"/>
    <cellStyle name="40% - 着色 5 3 3 2 3" xfId="11181"/>
    <cellStyle name="40% - 着色 5 4" xfId="11182"/>
    <cellStyle name="常规 21 4 4 2" xfId="11183"/>
    <cellStyle name="40% - 着色 5 4 2" xfId="11184"/>
    <cellStyle name="40% - 着色 5 4 2 2" xfId="11185"/>
    <cellStyle name="60% - 强调文字颜色 2 3 5 2" xfId="11186"/>
    <cellStyle name="标题 3 2 2 7" xfId="11187"/>
    <cellStyle name="40% - 着色 5 4 2 2 2 2" xfId="11188"/>
    <cellStyle name="40% - 着色 5 4 2 2 3" xfId="11189"/>
    <cellStyle name="60% - 强调文字颜色 2 3 6" xfId="11190"/>
    <cellStyle name="40% - 着色 5 5 2 2 2" xfId="11191"/>
    <cellStyle name="60% - 强调文字颜色 2 2 2 2 3" xfId="11192"/>
    <cellStyle name="40% - 着色 6" xfId="11193"/>
    <cellStyle name="40% - 着色 6 2" xfId="11194"/>
    <cellStyle name="40% - 着色 6 2 2" xfId="11195"/>
    <cellStyle name="40% - 着色 6 2 2 2" xfId="11196"/>
    <cellStyle name="60% - 强调文字颜色 6 2 10" xfId="11197"/>
    <cellStyle name="常规 25 2 4 2 3" xfId="11198"/>
    <cellStyle name="常规 4 2 3 7 2" xfId="11199"/>
    <cellStyle name="40% - 着色 6 2 2 2 2" xfId="11200"/>
    <cellStyle name="60% - 强调文字颜色 6 2 10 2" xfId="11201"/>
    <cellStyle name="40% - 着色 6 2 2 2 2 2" xfId="11202"/>
    <cellStyle name="着色 4 4 2 3 2" xfId="11203"/>
    <cellStyle name="40% - 着色 6 2 2 2 2 3" xfId="11204"/>
    <cellStyle name="40% - 着色 6 2 2 2 4" xfId="11205"/>
    <cellStyle name="40% - 着色 6 2 3 2" xfId="11206"/>
    <cellStyle name="40% - 着色 6 2 3 2 2" xfId="11207"/>
    <cellStyle name="40% - 着色 6 2 3 2 2 2" xfId="11208"/>
    <cellStyle name="40% - 着色 6 2 3 2 2 2 2" xfId="11209"/>
    <cellStyle name="40% - 着色 6 2 3 2 2 3" xfId="11210"/>
    <cellStyle name="40% - 着色 6 2 3 2 3" xfId="11211"/>
    <cellStyle name="40% - 着色 6 2 3 2 4" xfId="11212"/>
    <cellStyle name="40% - 着色 6 2 4" xfId="11213"/>
    <cellStyle name="40% - 着色 6 2 4 2" xfId="11214"/>
    <cellStyle name="40% - 着色 6 2 4 2 2" xfId="11215"/>
    <cellStyle name="40% - 着色 6 2 4 2 2 2" xfId="11216"/>
    <cellStyle name="常规 5 2 7" xfId="11217"/>
    <cellStyle name="40% - 着色 6 2 4 2 3" xfId="11218"/>
    <cellStyle name="40% - 着色 6 2 5" xfId="11219"/>
    <cellStyle name="40% - 着色 6 2 6" xfId="11220"/>
    <cellStyle name="40% - 着色 6 3" xfId="11221"/>
    <cellStyle name="60% - 强调文字颜色 4 2 2 2 2" xfId="11222"/>
    <cellStyle name="40% - 着色 6 3 2" xfId="11223"/>
    <cellStyle name="60% - 强调文字颜色 4 2 2 2 2 2" xfId="11224"/>
    <cellStyle name="40% - 着色 6 3 2 2" xfId="11225"/>
    <cellStyle name="60% - 强调文字颜色 4 2 2 2 2 2 2" xfId="11226"/>
    <cellStyle name="40% - 着色 6 3 2 2 2" xfId="11227"/>
    <cellStyle name="40% - 着色 6 3 2 2 2 2" xfId="11228"/>
    <cellStyle name="40% - 着色 6 3 2 2 2 2 2" xfId="11229"/>
    <cellStyle name="40% - 着色 6 3 2 2 3" xfId="11230"/>
    <cellStyle name="40% - 着色 6 3 2 2 3 2" xfId="11231"/>
    <cellStyle name="40% - 着色 6 3 2 2 4" xfId="11232"/>
    <cellStyle name="40% - 着色 6 3 2 5" xfId="11233"/>
    <cellStyle name="40% - 着色 6 3 3" xfId="11234"/>
    <cellStyle name="60% - 强调文字颜色 4 2 2 2 2 3" xfId="11235"/>
    <cellStyle name="40% - 着色 6 3 3 2" xfId="11236"/>
    <cellStyle name="40% - 着色 6 3 3 2 2" xfId="11237"/>
    <cellStyle name="40% - 着色 6 3 3 2 3" xfId="11238"/>
    <cellStyle name="40% - 着色 6 4" xfId="11239"/>
    <cellStyle name="60% - 强调文字颜色 4 2 2 2 3" xfId="11240"/>
    <cellStyle name="40% - 着色 6 4 2" xfId="11241"/>
    <cellStyle name="60% - 强调文字颜色 4 2 2 2 3 2" xfId="11242"/>
    <cellStyle name="40% - 着色 6 4 2 2" xfId="11243"/>
    <cellStyle name="60% - 强调文字颜色 4 2 2 2 3 2 2" xfId="11244"/>
    <cellStyle name="40% - 着色 6 4 2 2 2" xfId="11245"/>
    <cellStyle name="60% - 强调文字颜色 4 2 2 2 3 2 2 2" xfId="11246"/>
    <cellStyle name="40% - 着色 6 4 2 2 2 2" xfId="11247"/>
    <cellStyle name="标题 2 2 2 9" xfId="11248"/>
    <cellStyle name="40% - 着色 6 4 2 2 3" xfId="11249"/>
    <cellStyle name="40% - 着色 6 4 3 2 2" xfId="11250"/>
    <cellStyle name="40% - 着色 6 5" xfId="11251"/>
    <cellStyle name="60% - 强调文字颜色 4 2 2 2 4" xfId="11252"/>
    <cellStyle name="40% - 着色 6 5 2" xfId="11253"/>
    <cellStyle name="60% - 强调文字颜色 4 2 2 2 4 2" xfId="11254"/>
    <cellStyle name="40% - 着色 6 5 2 2" xfId="11255"/>
    <cellStyle name="40% - 着色 6 5 2 2 2" xfId="11256"/>
    <cellStyle name="60% - 强调文字颜色 3 2 2 2 3" xfId="11257"/>
    <cellStyle name="40% - 着色 6 8" xfId="11258"/>
    <cellStyle name="60% - 强调文字颜色 1 2 10" xfId="11259"/>
    <cellStyle name="60% - 强调文字颜色 1 2 2 2 2 2" xfId="11260"/>
    <cellStyle name="输入 2 2 5 2 3" xfId="11261"/>
    <cellStyle name="60% - 强调文字颜色 1 2 2 2 2 2 2" xfId="11262"/>
    <cellStyle name="60% - 强调文字颜色 1 2 2 2 2 3" xfId="11263"/>
    <cellStyle name="常规 9 3 2 2 3 2" xfId="11264"/>
    <cellStyle name="60% - 强调文字颜色 5 2 2 2 3 2 2 2" xfId="11265"/>
    <cellStyle name="60% - 强调文字颜色 1 2 2 2 4 2" xfId="11266"/>
    <cellStyle name="60% - 强调文字颜色 1 2 2 2 5" xfId="11267"/>
    <cellStyle name="注释 2 3 2 2 2 2" xfId="11268"/>
    <cellStyle name="60% - 强调文字颜色 1 2 2 5" xfId="11269"/>
    <cellStyle name="60% - 强调文字颜色 1 2 2 5 2" xfId="11270"/>
    <cellStyle name="常规 2 4 5 4" xfId="11271"/>
    <cellStyle name="60% - 强调文字颜色 1 2 2 5 2 2" xfId="11272"/>
    <cellStyle name="60% - 强调文字颜色 1 2 2 6" xfId="11273"/>
    <cellStyle name="60% - 强调文字颜色 1 2 2 6 2" xfId="11274"/>
    <cellStyle name="60% - 强调文字颜色 1 2 2 6 2 2" xfId="11275"/>
    <cellStyle name="60% - 强调文字颜色 1 2 2 6 3" xfId="11276"/>
    <cellStyle name="60% - 强调文字颜色 1 2 2 7" xfId="11277"/>
    <cellStyle name="60% - 强调文字颜色 1 2 2 7 2" xfId="11278"/>
    <cellStyle name="60% - 强调文字颜色 1 2 2 7 2 2" xfId="11279"/>
    <cellStyle name="60% - 强调文字颜色 1 2 2 7 3" xfId="11280"/>
    <cellStyle name="适中 2 5 2 2" xfId="11281"/>
    <cellStyle name="60% - 强调文字颜色 1 2 2 8" xfId="11282"/>
    <cellStyle name="60% - 强调文字颜色 1 2 2 8 2" xfId="11283"/>
    <cellStyle name="60% - 强调文字颜色 1 2 2 8 2 2" xfId="11284"/>
    <cellStyle name="60% - 着色 5 7" xfId="11285"/>
    <cellStyle name="60% - 强调文字颜色 1 2 2 8 2 2 2" xfId="11286"/>
    <cellStyle name="60% - 着色 5 7 2" xfId="11287"/>
    <cellStyle name="60% - 强调文字颜色 1 2 2 8 2 3" xfId="11288"/>
    <cellStyle name="60% - 着色 5 8" xfId="11289"/>
    <cellStyle name="60% - 强调文字颜色 1 2 2 8 3" xfId="11290"/>
    <cellStyle name="60% - 强调文字颜色 1 2 2 8 3 2" xfId="11291"/>
    <cellStyle name="60% - 着色 6 7" xfId="11292"/>
    <cellStyle name="60% - 强调文字颜色 1 3 3 2" xfId="11293"/>
    <cellStyle name="60% - 强调文字颜色 1 2 2 8 4" xfId="11294"/>
    <cellStyle name="60% - 强调文字颜色 1 2 3 2 2" xfId="11295"/>
    <cellStyle name="60% - 强调文字颜色 1 2 3 4" xfId="11296"/>
    <cellStyle name="常规 21 2 2 5 2 2" xfId="11297"/>
    <cellStyle name="60% - 强调文字颜色 1 2 4" xfId="11298"/>
    <cellStyle name="常规 21 2 2 5 2 2 2" xfId="11299"/>
    <cellStyle name="60% - 强调文字颜色 1 2 4 2" xfId="11300"/>
    <cellStyle name="60% - 着色 1 5 3 2" xfId="11301"/>
    <cellStyle name="常规 21 2 2 5 2 3" xfId="11302"/>
    <cellStyle name="60% - 强调文字颜色 1 2 5" xfId="11303"/>
    <cellStyle name="60% - 强调文字颜色 1 2 7 2" xfId="11304"/>
    <cellStyle name="60% - 强调文字颜色 1 2 7 3" xfId="11305"/>
    <cellStyle name="着色 2 4 2 2 2 2" xfId="11306"/>
    <cellStyle name="60% - 强调文字颜色 1 2 8" xfId="11307"/>
    <cellStyle name="60% - 强调文字颜色 1 2 8 2" xfId="11308"/>
    <cellStyle name="60% - 强调文字颜色 1 2 9" xfId="11309"/>
    <cellStyle name="60% - 强调文字颜色 1 3" xfId="11310"/>
    <cellStyle name="60% - 强调文字颜色 1 3 10" xfId="11311"/>
    <cellStyle name="60% - 强调文字颜色 5 2 2 8 4" xfId="11312"/>
    <cellStyle name="60% - 强调文字颜色 1 3 2" xfId="11313"/>
    <cellStyle name="60% - 强调文字颜色 1 3 2 2" xfId="11314"/>
    <cellStyle name="60% - 强调文字颜色 1 3 2 2 2" xfId="11315"/>
    <cellStyle name="60% - 强调文字颜色 1 3 2 2 2 2" xfId="11316"/>
    <cellStyle name="60% - 强调文字颜色 1 3 3" xfId="11317"/>
    <cellStyle name="60% - 强调文字颜色 1 3 3 2 2" xfId="11318"/>
    <cellStyle name="60% - 强调文字颜色 1 3 6 2 2" xfId="11319"/>
    <cellStyle name="60% - 强调文字颜色 1 3 6 3" xfId="11320"/>
    <cellStyle name="60% - 强调文字颜色 1 3 7" xfId="11321"/>
    <cellStyle name="60% - 强调文字颜色 1 3 7 2" xfId="11322"/>
    <cellStyle name="60% - 强调文字颜色 1 3 7 3" xfId="11323"/>
    <cellStyle name="60% - 强调文字颜色 1 3 8" xfId="11324"/>
    <cellStyle name="60% - 强调文字颜色 1 3 8 2" xfId="11325"/>
    <cellStyle name="60% - 强调文字颜色 1 3 8 2 2 2" xfId="11326"/>
    <cellStyle name="60% - 强调文字颜色 1 3 8 3 2" xfId="11327"/>
    <cellStyle name="60% - 强调文字颜色 1 3 8 4" xfId="11328"/>
    <cellStyle name="60% - 强调文字颜色 1 3 9" xfId="11329"/>
    <cellStyle name="60% - 强调文字颜色 1 3 9 2" xfId="11330"/>
    <cellStyle name="60% - 强调文字颜色 1 4 2" xfId="11331"/>
    <cellStyle name="注释 2 2 8" xfId="11332"/>
    <cellStyle name="60% - 强调文字颜色 1 4 2 2" xfId="11333"/>
    <cellStyle name="60% - 强调文字颜色 1 4 3" xfId="11334"/>
    <cellStyle name="60% - 强调文字颜色 2 2" xfId="11335"/>
    <cellStyle name="计算 2 10" xfId="11336"/>
    <cellStyle name="60% - 强调文字颜色 2 2 2" xfId="11337"/>
    <cellStyle name="计算 2 10 2" xfId="11338"/>
    <cellStyle name="60% - 强调文字颜色 2 2 2 2" xfId="11339"/>
    <cellStyle name="60% - 强调文字颜色 2 2 2 2 2" xfId="11340"/>
    <cellStyle name="60% - 强调文字颜色 2 2 2 2 2 2" xfId="11341"/>
    <cellStyle name="60% - 强调文字颜色 2 2 2 2 2 2 2" xfId="11342"/>
    <cellStyle name="常规 9 2 2 2 3 5" xfId="11343"/>
    <cellStyle name="60% - 强调文字颜色 2 2 2 2 3 2" xfId="11344"/>
    <cellStyle name="60% - 强调文字颜色 2 2 2 2 3 2 2" xfId="11345"/>
    <cellStyle name="60% - 强调文字颜色 2 2 2 2 3 2 2 2" xfId="11346"/>
    <cellStyle name="60% - 强调文字颜色 2 2 2 2 3 3" xfId="11347"/>
    <cellStyle name="60% - 强调文字颜色 2 2 2 2 3 3 2" xfId="11348"/>
    <cellStyle name="60% - 强调文字颜色 2 2 2 2 3 4" xfId="11349"/>
    <cellStyle name="60% - 强调文字颜色 2 2 2 2 4" xfId="11350"/>
    <cellStyle name="60% - 强调文字颜色 2 2 2 2 4 2" xfId="11351"/>
    <cellStyle name="60% - 强调文字颜色 2 2 2 2 5" xfId="11352"/>
    <cellStyle name="60% - 强调文字颜色 2 2 2 3" xfId="11353"/>
    <cellStyle name="60% - 强调文字颜色 2 2 2 4" xfId="11354"/>
    <cellStyle name="解释性文本 2 2 2 3 2 3" xfId="11355"/>
    <cellStyle name="60% - 强调文字颜色 2 2 2 4 2" xfId="11356"/>
    <cellStyle name="60% - 强调文字颜色 2 2 2 5" xfId="11357"/>
    <cellStyle name="60% - 强调文字颜色 2 2 2 5 2" xfId="11358"/>
    <cellStyle name="60% - 强调文字颜色 2 2 2 5 2 2" xfId="11359"/>
    <cellStyle name="60% - 强调文字颜色 2 2 2 5 3" xfId="11360"/>
    <cellStyle name="60% - 强调文字颜色 2 2 2 6" xfId="11361"/>
    <cellStyle name="60% - 强调文字颜色 2 2 2 6 2" xfId="11362"/>
    <cellStyle name="60% - 强调文字颜色 2 2 2 6 2 2" xfId="11363"/>
    <cellStyle name="着色 1 3 2 2 2" xfId="11364"/>
    <cellStyle name="60% - 强调文字颜色 2 2 2 6 3" xfId="11365"/>
    <cellStyle name="60% - 强调文字颜色 2 2 2 7" xfId="11366"/>
    <cellStyle name="60% - 强调文字颜色 2 2 2 7 2" xfId="11367"/>
    <cellStyle name="60% - 强调文字颜色 2 2 2 7 2 2" xfId="11368"/>
    <cellStyle name="着色 1 3 2 3 2" xfId="11369"/>
    <cellStyle name="60% - 强调文字颜色 2 2 2 7 3" xfId="11370"/>
    <cellStyle name="标题 1 2_附件1面试人员名单" xfId="11371"/>
    <cellStyle name="适中 3 5 2 2" xfId="11372"/>
    <cellStyle name="60% - 强调文字颜色 2 2 2 8" xfId="11373"/>
    <cellStyle name="60% - 强调文字颜色 2 2 2 8 2" xfId="11374"/>
    <cellStyle name="60% - 强调文字颜色 2 2 2 8 2 2" xfId="11375"/>
    <cellStyle name="60% - 强调文字颜色 2 2 2 8 2 3" xfId="11376"/>
    <cellStyle name="着色 1 3 2 4 2" xfId="11377"/>
    <cellStyle name="60% - 强调文字颜色 2 2 2 8 3" xfId="11378"/>
    <cellStyle name="60% - 强调文字颜色 2 2 2 8 3 2" xfId="11379"/>
    <cellStyle name="常规 21 2 2 7 2" xfId="11380"/>
    <cellStyle name="计算 2 11" xfId="11381"/>
    <cellStyle name="60% - 强调文字颜色 2 2 3" xfId="11382"/>
    <cellStyle name="60% - 强调文字颜色 3 2 4" xfId="11383"/>
    <cellStyle name="60% - 强调文字颜色 2 2 3 2" xfId="11384"/>
    <cellStyle name="60% - 强调文字颜色 3 2 4 2 2" xfId="11385"/>
    <cellStyle name="60% - 强调文字颜色 2 2 3 2 2 2" xfId="11386"/>
    <cellStyle name="60% - 强调文字颜色 3 2 4 3" xfId="11387"/>
    <cellStyle name="60% - 强调文字颜色 2 2 3 2 3" xfId="11388"/>
    <cellStyle name="60% - 强调文字颜色 3 2 5" xfId="11389"/>
    <cellStyle name="60% - 强调文字颜色 2 2 3 3" xfId="11390"/>
    <cellStyle name="60% - 强调文字颜色 3 2 5 2" xfId="11391"/>
    <cellStyle name="60% - 强调文字颜色 2 2 3 3 2" xfId="11392"/>
    <cellStyle name="60% - 强调文字颜色 3 2 6" xfId="11393"/>
    <cellStyle name="60% - 强调文字颜色 2 2 3 4" xfId="11394"/>
    <cellStyle name="常规 21 2 2 6 2 2" xfId="11395"/>
    <cellStyle name="60% - 强调文字颜色 2 2 4" xfId="11396"/>
    <cellStyle name="60% - 强调文字颜色 3 3 4" xfId="11397"/>
    <cellStyle name="60% - 强调文字颜色 2 2 4 2" xfId="11398"/>
    <cellStyle name="60% - 强调文字颜色 2 2 5" xfId="11399"/>
    <cellStyle name="常规 9 2 2 3 3 3" xfId="11400"/>
    <cellStyle name="60% - 强调文字颜色 2 2 5 2 2" xfId="11401"/>
    <cellStyle name="60% - 强调文字颜色 2 2 6 2" xfId="11402"/>
    <cellStyle name="60% - 强调文字颜色 2 2 6 3" xfId="11403"/>
    <cellStyle name="60% - 强调文字颜色 2 3" xfId="11404"/>
    <cellStyle name="60% - 强调文字颜色 2 3 2" xfId="11405"/>
    <cellStyle name="60% - 强调文字颜色 2 3 2 2" xfId="11406"/>
    <cellStyle name="60% - 强调文字颜色 2 3 2 2 2" xfId="11407"/>
    <cellStyle name="60% - 强调文字颜色 2 3 2 2 2 2" xfId="11408"/>
    <cellStyle name="60% - 强调文字颜色 2 3 2 3" xfId="11409"/>
    <cellStyle name="标题 5 10 2" xfId="11410"/>
    <cellStyle name="60% - 强调文字颜色 2 3 2 4" xfId="11411"/>
    <cellStyle name="60% - 强调文字颜色 2 3 3" xfId="11412"/>
    <cellStyle name="60% - 强调文字颜色 4 2 4" xfId="11413"/>
    <cellStyle name="60% - 强调文字颜色 2 3 3 2" xfId="11414"/>
    <cellStyle name="60% - 强调文字颜色 4 2 4 2" xfId="11415"/>
    <cellStyle name="60% - 强调文字颜色 2 3 3 2 2" xfId="11416"/>
    <cellStyle name="常规 9 2 3 2 3 3" xfId="11417"/>
    <cellStyle name="60% - 强调文字颜色 4 3 4 2" xfId="11418"/>
    <cellStyle name="60% - 强调文字颜色 2 3 4 2 2" xfId="11419"/>
    <cellStyle name="60% - 强调文字颜色 2 3 5 2 2" xfId="11420"/>
    <cellStyle name="标题 3 2 2 7 2" xfId="11421"/>
    <cellStyle name="60% - 强调文字颜色 2 3 6 2" xfId="11422"/>
    <cellStyle name="60% - 强调文字颜色 2 3 6 2 2" xfId="11423"/>
    <cellStyle name="60% - 强调文字颜色 2 3 6 3" xfId="11424"/>
    <cellStyle name="60% - 强调文字颜色 3 2" xfId="11425"/>
    <cellStyle name="60% - 强调文字颜色 3 2 2" xfId="11426"/>
    <cellStyle name="60% - 强调文字颜色 3 2 2 2" xfId="11427"/>
    <cellStyle name="60% - 强调文字颜色 3 2 2 2 2" xfId="11428"/>
    <cellStyle name="60% - 强调文字颜色 3 2 2 2 2 3" xfId="11429"/>
    <cellStyle name="60% - 强调文字颜色 3 2 2 2 3 2" xfId="11430"/>
    <cellStyle name="60% - 强调文字颜色 3 2 2 2 3 3" xfId="11431"/>
    <cellStyle name="60% - 强调文字颜色 3 2 2 2 3 4" xfId="11432"/>
    <cellStyle name="60% - 强调文字颜色 3 2 2 2 4" xfId="11433"/>
    <cellStyle name="60% - 强调文字颜色 3 2 2 2 4 2" xfId="11434"/>
    <cellStyle name="60% - 强调文字颜色 3 2 2 2 5" xfId="11435"/>
    <cellStyle name="60% - 强调文字颜色 3 2 2 3" xfId="11436"/>
    <cellStyle name="60% - 强调文字颜色 3 2 2 4" xfId="11437"/>
    <cellStyle name="60% - 强调文字颜色 3 2 2 5" xfId="11438"/>
    <cellStyle name="60% - 强调文字颜色 3 2 2 5 2" xfId="11439"/>
    <cellStyle name="标题 3 2 3" xfId="11440"/>
    <cellStyle name="60% - 强调文字颜色 3 2 2 5 3" xfId="11441"/>
    <cellStyle name="标题 3 2 4" xfId="11442"/>
    <cellStyle name="常规 7 2 5 2 2 2 2" xfId="11443"/>
    <cellStyle name="60% - 强调文字颜色 3 2 2 6" xfId="11444"/>
    <cellStyle name="着色 2 3 2 2 2" xfId="11445"/>
    <cellStyle name="60% - 强调文字颜色 3 2 2 6 3" xfId="11446"/>
    <cellStyle name="标题 3 3 4" xfId="11447"/>
    <cellStyle name="60% - 强调文字颜色 3 2 2 7" xfId="11448"/>
    <cellStyle name="常规 2 4 7 2" xfId="11449"/>
    <cellStyle name="一般 2 2 2 2 3" xfId="11450"/>
    <cellStyle name="60% - 强调文字颜色 3 2 2 7 2 2" xfId="11451"/>
    <cellStyle name="着色 2 3 2 3 2" xfId="11452"/>
    <cellStyle name="60% - 强调文字颜色 3 2 2 7 3" xfId="11453"/>
    <cellStyle name="60% - 强调文字颜色 3 2 2 8" xfId="11454"/>
    <cellStyle name="60% - 强调文字颜色 3 2 2 8 2" xfId="11455"/>
    <cellStyle name="标题 3 5 3" xfId="11456"/>
    <cellStyle name="60% - 强调文字颜色 3 2 2 8 2 2" xfId="11457"/>
    <cellStyle name="60% - 强调文字颜色 3 2 2 8 2 2 2" xfId="11458"/>
    <cellStyle name="60% - 强调文字颜色 3 2 2 8 2 3" xfId="11459"/>
    <cellStyle name="着色 2 3 2 4 2" xfId="11460"/>
    <cellStyle name="60% - 强调文字颜色 3 2 2 8 3" xfId="11461"/>
    <cellStyle name="60% - 强调文字颜色 3 2 2 8 3 2" xfId="11462"/>
    <cellStyle name="60% - 强调文字颜色 3 2 2 8 4" xfId="11463"/>
    <cellStyle name="60% - 强调文字颜色 3 2 3" xfId="11464"/>
    <cellStyle name="60% - 强调文字颜色 3 2 3 2" xfId="11465"/>
    <cellStyle name="60% - 强调文字颜色 3 2 3 2 2" xfId="11466"/>
    <cellStyle name="60% - 强调文字颜色 3 2 3 2 2 2" xfId="11467"/>
    <cellStyle name="60% - 强调文字颜色 3 2 3 3" xfId="11468"/>
    <cellStyle name="60% - 强调文字颜色 3 2 3 4" xfId="11469"/>
    <cellStyle name="60% - 强调文字颜色 3 2 6 2" xfId="11470"/>
    <cellStyle name="60% - 强调文字颜色 3 2 6 3" xfId="11471"/>
    <cellStyle name="强调文字颜色 3 2 5 2 2" xfId="11472"/>
    <cellStyle name="标题 4 2 2 2 2 2 2" xfId="11473"/>
    <cellStyle name="60% - 强调文字颜色 3 2_附件1面试人员名单" xfId="11474"/>
    <cellStyle name="强调文字颜色 2 2 2 4 2 2" xfId="11475"/>
    <cellStyle name="60% - 强调文字颜色 3 3" xfId="11476"/>
    <cellStyle name="60% - 强调文字颜色 3 3 2" xfId="11477"/>
    <cellStyle name="60% - 强调文字颜色 3 3 2 2" xfId="11478"/>
    <cellStyle name="60% - 强调文字颜色 3 3 2 3" xfId="11479"/>
    <cellStyle name="60% - 强调文字颜色 3 3 2 4" xfId="11480"/>
    <cellStyle name="60% - 强调文字颜色 3 3 3" xfId="11481"/>
    <cellStyle name="常规 9 2 2 2 3 3 2" xfId="11482"/>
    <cellStyle name="60% - 强调文字颜色 3 3 4 2 2" xfId="11483"/>
    <cellStyle name="常规 9 2 2 2 4 3" xfId="11484"/>
    <cellStyle name="60% - 强调文字颜色 3 3 5 2" xfId="11485"/>
    <cellStyle name="标题 4 2 2 7" xfId="11486"/>
    <cellStyle name="常规 9 2 2 2 4 4" xfId="11487"/>
    <cellStyle name="60% - 强调文字颜色 3 3 5 3" xfId="11488"/>
    <cellStyle name="标题 4 2 2 8" xfId="11489"/>
    <cellStyle name="60% - 强调文字颜色 3 3 6" xfId="11490"/>
    <cellStyle name="常规 9 2 2 2 5 3" xfId="11491"/>
    <cellStyle name="60% - 强调文字颜色 3 3 6 2" xfId="11492"/>
    <cellStyle name="60% - 强调文字颜色 3 3 6 3" xfId="11493"/>
    <cellStyle name="强调文字颜色 3 2 6 2 2" xfId="11494"/>
    <cellStyle name="标题 4 2 2 2 3 2 2" xfId="11495"/>
    <cellStyle name="常规 9 2 2 2 5 4" xfId="11496"/>
    <cellStyle name="60% - 强调文字颜色 3 4" xfId="11497"/>
    <cellStyle name="适中 2 6 2 2" xfId="11498"/>
    <cellStyle name="60% - 强调文字颜色 4 2" xfId="11499"/>
    <cellStyle name="60% - 强调文字颜色 4 2 11" xfId="11500"/>
    <cellStyle name="60% - 强调文字颜色 4 2 2" xfId="11501"/>
    <cellStyle name="60% - 强调文字颜色 4 2 2 3" xfId="11502"/>
    <cellStyle name="60% - 强调文字颜色 4 2 2 3 3" xfId="11503"/>
    <cellStyle name="标题 2 2 3 4" xfId="11504"/>
    <cellStyle name="60% - 强调文字颜色 4 2 2 5 2 2" xfId="11505"/>
    <cellStyle name="60% - 强调文字颜色 4 2 2 5 3" xfId="11506"/>
    <cellStyle name="常规 7 2 5 3 2 2 2" xfId="11507"/>
    <cellStyle name="60% - 强调文字颜色 4 2 2 6" xfId="11508"/>
    <cellStyle name="常规 10 2 2 4 2" xfId="11509"/>
    <cellStyle name="着色 3 3 2 2 2" xfId="11510"/>
    <cellStyle name="60% - 强调文字颜色 4 2 2 6 3" xfId="11511"/>
    <cellStyle name="常规 10 2 2 4 2 3" xfId="11512"/>
    <cellStyle name="60% - 强调文字颜色 4 2 2 7" xfId="11513"/>
    <cellStyle name="常规 10 2 2 4 3" xfId="11514"/>
    <cellStyle name="60% - 强调文字颜色 4 2 2 7 2 2" xfId="11515"/>
    <cellStyle name="着色 3 3 2 3 2" xfId="11516"/>
    <cellStyle name="60% - 强调文字颜色 4 2 2 7 3" xfId="11517"/>
    <cellStyle name="60% - 强调文字颜色 4 2 2 8" xfId="11518"/>
    <cellStyle name="常规 10 2 2 4 4" xfId="11519"/>
    <cellStyle name="60% - 强调文字颜色 4 2 2 8 2" xfId="11520"/>
    <cellStyle name="60% - 强调文字颜色 4 2 2 8 2 2" xfId="11521"/>
    <cellStyle name="60% - 强调文字颜色 4 2 2 8 2 2 2" xfId="11522"/>
    <cellStyle name="60% - 强调文字颜色 4 2 2 8 2 3" xfId="11523"/>
    <cellStyle name="着色 3 3 2 4 2" xfId="11524"/>
    <cellStyle name="60% - 强调文字颜色 4 2 2 8 3" xfId="11525"/>
    <cellStyle name="60% - 强调文字颜色 4 2 2 8 3 2" xfId="11526"/>
    <cellStyle name="60% - 强调文字颜色 4 2 3" xfId="11527"/>
    <cellStyle name="60% - 强调文字颜色 4 2 3 2" xfId="11528"/>
    <cellStyle name="60% - 强调文字颜色 4 2 3 2 2" xfId="11529"/>
    <cellStyle name="60% - 强调文字颜色 4 2 3 2 2 2" xfId="11530"/>
    <cellStyle name="60% - 强调文字颜色 4 2 3 2 3" xfId="11531"/>
    <cellStyle name="60% - 强调文字颜色 4 2 4 2 2" xfId="11532"/>
    <cellStyle name="60% - 强调文字颜色 4 2 6 2 2" xfId="11533"/>
    <cellStyle name="60% - 着色 3 3 2 3" xfId="11534"/>
    <cellStyle name="60% - 强调文字颜色 4 2_附件1面试人员名单" xfId="11535"/>
    <cellStyle name="标题 5 2 6" xfId="11536"/>
    <cellStyle name="60% - 强调文字颜色 4 3" xfId="11537"/>
    <cellStyle name="60% - 强调文字颜色 4 3 10" xfId="11538"/>
    <cellStyle name="60% - 强调文字颜色 4 3 2" xfId="11539"/>
    <cellStyle name="60% - 强调文字颜色 4 3 2 2" xfId="11540"/>
    <cellStyle name="60% - 强调文字颜色 4 3 2 2 2" xfId="11541"/>
    <cellStyle name="60% - 强调文字颜色 6 2 4 3" xfId="11542"/>
    <cellStyle name="60% - 强调文字颜色 4 3 2 2 2 2" xfId="11543"/>
    <cellStyle name="60% - 强调文字颜色 4 3 2 3" xfId="11544"/>
    <cellStyle name="60% - 强调文字颜色 4 3 3" xfId="11545"/>
    <cellStyle name="常规 9 2 3 2 2 3 2" xfId="11546"/>
    <cellStyle name="60% - 强调文字颜色 4 3 3 2 2" xfId="11547"/>
    <cellStyle name="60% - 强调文字颜色 4 3 4 2 2" xfId="11548"/>
    <cellStyle name="60% - 强调文字颜色 4 3 5 2 2" xfId="11549"/>
    <cellStyle name="60% - 着色 4 2 2 3" xfId="11550"/>
    <cellStyle name="常规 17 2 6 2 2" xfId="11551"/>
    <cellStyle name="常规 19 2 2 2 2 2" xfId="11552"/>
    <cellStyle name="常规 24 2 2 2 2 2" xfId="11553"/>
    <cellStyle name="60% - 强调文字颜色 4 3 5 3" xfId="11554"/>
    <cellStyle name="60% - 强调文字颜色 4 3 6 2" xfId="11555"/>
    <cellStyle name="60% - 强调文字颜色 4 3 6 2 2" xfId="11556"/>
    <cellStyle name="60% - 着色 4 3 2 3" xfId="11557"/>
    <cellStyle name="60% - 强调文字颜色 4 4" xfId="11558"/>
    <cellStyle name="着色 6 3 2 4 2" xfId="11559"/>
    <cellStyle name="60% - 强调文字颜色 5 2 10 2" xfId="11560"/>
    <cellStyle name="60% - 强调文字颜色 5 2 2" xfId="11561"/>
    <cellStyle name="60% - 强调文字颜色 5 2 2 2" xfId="11562"/>
    <cellStyle name="60% - 强调文字颜色 5 2 2 2 2" xfId="11563"/>
    <cellStyle name="60% - 强调文字颜色 5 2 2 2 2 2" xfId="11564"/>
    <cellStyle name="60% - 强调文字颜色 5 2 2 2 2 2 2" xfId="11565"/>
    <cellStyle name="60% - 强调文字颜色 5 2 2 2 2 3" xfId="11566"/>
    <cellStyle name="警告文本 2 2 5 3 2" xfId="11567"/>
    <cellStyle name="60% - 强调文字颜色 5 2 2 2 3" xfId="11568"/>
    <cellStyle name="60% - 强调文字颜色 5 2 2 2 3 3" xfId="11569"/>
    <cellStyle name="常规 9 3 2 3 3" xfId="11570"/>
    <cellStyle name="60% - 强调文字颜色 5 2 2 2 3 3 2" xfId="11571"/>
    <cellStyle name="60% - 强调文字颜色 5 2 2 2 3 4" xfId="11572"/>
    <cellStyle name="60% - 强调文字颜色 5 2 2 2 4" xfId="11573"/>
    <cellStyle name="60% - 强调文字颜色 5 2 2 3" xfId="11574"/>
    <cellStyle name="60% - 强调文字颜色 5 2 2 3 3" xfId="11575"/>
    <cellStyle name="60% - 强调文字颜色 5 2 2 5 2 2" xfId="11576"/>
    <cellStyle name="60% - 强调文字颜色 5 2 2 5 3" xfId="11577"/>
    <cellStyle name="着色 4 3 2 2 2" xfId="11578"/>
    <cellStyle name="60% - 强调文字颜色 5 2 2 6 3" xfId="11579"/>
    <cellStyle name="着色 4 3 2 3 2" xfId="11580"/>
    <cellStyle name="60% - 强调文字颜色 5 2 2 7 3" xfId="11581"/>
    <cellStyle name="60% - 强调文字颜色 5 2 2 8" xfId="11582"/>
    <cellStyle name="60% - 强调文字颜色 5 2 2 8 2 3" xfId="11583"/>
    <cellStyle name="着色 4 3 2 4 2" xfId="11584"/>
    <cellStyle name="60% - 强调文字颜色 5 2 2 8 3" xfId="11585"/>
    <cellStyle name="60% - 强调文字颜色 5 2 2 8 3 2" xfId="11586"/>
    <cellStyle name="60% - 强调文字颜色 5 2 3" xfId="11587"/>
    <cellStyle name="60% - 强调文字颜色 5 3 10" xfId="11588"/>
    <cellStyle name="60% - 强调文字颜色 5 3 2 2" xfId="11589"/>
    <cellStyle name="60% - 强调文字颜色 5 3 2 2 2" xfId="11590"/>
    <cellStyle name="60% - 着色 5 2 2 2 3 2" xfId="11591"/>
    <cellStyle name="60% - 强调文字颜色 5 3 2 3" xfId="11592"/>
    <cellStyle name="60% - 强调文字颜色 5 3 3" xfId="11593"/>
    <cellStyle name="60% - 强调文字颜色 5 3 3 2 2" xfId="11594"/>
    <cellStyle name="60% - 强调文字颜色 5 3 4 2" xfId="11595"/>
    <cellStyle name="60% - 强调文字颜色 5 3 4 2 2" xfId="11596"/>
    <cellStyle name="常规 19 2 3 2 2 2" xfId="11597"/>
    <cellStyle name="常规 22 3 6 2 2" xfId="11598"/>
    <cellStyle name="解释性文本 2 3 2 3" xfId="11599"/>
    <cellStyle name="60% - 强调文字颜色 5 3 5 3" xfId="11600"/>
    <cellStyle name="常规 18 2 2 2 2 4" xfId="11601"/>
    <cellStyle name="解释性文本 2 3 3" xfId="11602"/>
    <cellStyle name="60% - 强调文字颜色 5 3 6" xfId="11603"/>
    <cellStyle name="常规 19 2 3 2 3 2" xfId="11604"/>
    <cellStyle name="60% - 强调文字颜色 5 3 6 3" xfId="11605"/>
    <cellStyle name="60% - 强调文字颜色 5 4 3" xfId="11606"/>
    <cellStyle name="60% - 强调文字颜色 6 2 2 2 2" xfId="11607"/>
    <cellStyle name="60% - 强调文字颜色 6 2 2 2 2 2" xfId="11608"/>
    <cellStyle name="60% - 强调文字颜色 6 2 2 2 2 2 2" xfId="11609"/>
    <cellStyle name="计算 2 6 3" xfId="11610"/>
    <cellStyle name="60% - 强调文字颜色 6 2 2 2 3" xfId="11611"/>
    <cellStyle name="60% - 强调文字颜色 6 2 2 2 3 2" xfId="11612"/>
    <cellStyle name="60% - 强调文字颜色 6 2 2 2 3 2 3" xfId="11613"/>
    <cellStyle name="60% - 强调文字颜色 6 2 2 3" xfId="11614"/>
    <cellStyle name="60% - 强调文字颜色 6 2 2 3 3" xfId="11615"/>
    <cellStyle name="60% - 强调文字颜色 6 2 2 4" xfId="11616"/>
    <cellStyle name="60% - 强调文字颜色 6 2 2 4 3" xfId="11617"/>
    <cellStyle name="60% - 强调文字颜色 6 2 2 5" xfId="11618"/>
    <cellStyle name="60% - 强调文字颜色 6 2 2 5 2" xfId="11619"/>
    <cellStyle name="60% - 强调文字颜色 6 2 2 5 2 2" xfId="11620"/>
    <cellStyle name="60% - 强调文字颜色 6 2 2 5 3" xfId="11621"/>
    <cellStyle name="着色 5 3 2 2 2" xfId="11622"/>
    <cellStyle name="60% - 强调文字颜色 6 2 2 6 3" xfId="11623"/>
    <cellStyle name="60% - 强调文字颜色 6 2 2 7" xfId="11624"/>
    <cellStyle name="常规 5 4 7 2" xfId="11625"/>
    <cellStyle name="常规 10 10" xfId="11626"/>
    <cellStyle name="60% - 强调文字颜色 6 2 2 7 2 2" xfId="11627"/>
    <cellStyle name="着色 5 3 2 3 2" xfId="11628"/>
    <cellStyle name="60% - 强调文字颜色 6 2 2 7 3" xfId="11629"/>
    <cellStyle name="60% - 强调文字颜色 6 2 2 8" xfId="11630"/>
    <cellStyle name="60% - 强调文字颜色 6 2 2 8 2" xfId="11631"/>
    <cellStyle name="常规 66 2 2" xfId="11632"/>
    <cellStyle name="常规 71 2 2" xfId="11633"/>
    <cellStyle name="60% - 强调文字颜色 6 2 2 8 2 3" xfId="11634"/>
    <cellStyle name="着色 5 3 2 4 2" xfId="11635"/>
    <cellStyle name="60% - 强调文字颜色 6 2 2 8 3" xfId="11636"/>
    <cellStyle name="60% - 强调文字颜色 6 2 2 8 4" xfId="11637"/>
    <cellStyle name="60% - 强调文字颜色 6 2 3 2" xfId="11638"/>
    <cellStyle name="60% - 强调文字颜色 6 2 3 2 2" xfId="11639"/>
    <cellStyle name="60% - 强调文字颜色 6 2 3 2 2 2" xfId="11640"/>
    <cellStyle name="60% - 强调文字颜色 6 2 3 2 3" xfId="11641"/>
    <cellStyle name="60% - 强调文字颜色 6 2 3 3" xfId="11642"/>
    <cellStyle name="60% - 强调文字颜色 6 2 3 4" xfId="11643"/>
    <cellStyle name="60% - 强调文字颜色 6 2 4 2" xfId="11644"/>
    <cellStyle name="60% - 强调文字颜色 6 2 4 2 2" xfId="11645"/>
    <cellStyle name="差 3 2 2 2 2 3" xfId="11646"/>
    <cellStyle name="60% - 强调文字颜色 6 2 5 2" xfId="11647"/>
    <cellStyle name="60% - 强调文字颜色 6 2 5 2 2" xfId="11648"/>
    <cellStyle name="60% - 强调文字颜色 6 2 6" xfId="11649"/>
    <cellStyle name="强调文字颜色 3 2 3" xfId="11650"/>
    <cellStyle name="60% - 强调文字颜色 6 2 6 2" xfId="11651"/>
    <cellStyle name="常规 2 2 2 6 2 3" xfId="11652"/>
    <cellStyle name="强调文字颜色 3 2 3 2" xfId="11653"/>
    <cellStyle name="60% - 强调文字颜色 6 2 6 2 2" xfId="11654"/>
    <cellStyle name="强调文字颜色 3 2 4" xfId="11655"/>
    <cellStyle name="60% - 强调文字颜色 6 2 6 3" xfId="11656"/>
    <cellStyle name="60% - 强调文字颜色 6 2_附件1面试人员名单" xfId="11657"/>
    <cellStyle name="60% - 强调文字颜色 6 3 10" xfId="11658"/>
    <cellStyle name="60% - 强调文字颜色 6 3 2 2 2 2" xfId="11659"/>
    <cellStyle name="常规 10 2 2 6 3" xfId="11660"/>
    <cellStyle name="60% - 着色 5 2 3 2 3 2" xfId="11661"/>
    <cellStyle name="60% - 强调文字颜色 6 3 2 3" xfId="11662"/>
    <cellStyle name="60% - 强调文字颜色 6 3 2 4" xfId="11663"/>
    <cellStyle name="60% - 强调文字颜色 6 3 5" xfId="11664"/>
    <cellStyle name="常规 19 2 4 2 2 2" xfId="11665"/>
    <cellStyle name="60% - 强调文字颜色 6 3 5 3" xfId="11666"/>
    <cellStyle name="60% - 强调文字颜色 6 3 6" xfId="11667"/>
    <cellStyle name="60% - 着色 1 2 2" xfId="11668"/>
    <cellStyle name="警告文本 2 2 6 2 2 2" xfId="11669"/>
    <cellStyle name="60% - 着色 1 4 2 2 2 2" xfId="11670"/>
    <cellStyle name="60% - 着色 1 2 2 2" xfId="11671"/>
    <cellStyle name="60% - 着色 1 2 2 3" xfId="11672"/>
    <cellStyle name="常规 8 2 5 2 3 2" xfId="11673"/>
    <cellStyle name="60% - 着色 1 2 2 3 2" xfId="11674"/>
    <cellStyle name="60% - 着色 1 2 2 3 2 2" xfId="11675"/>
    <cellStyle name="60% - 着色 1 2 3" xfId="11676"/>
    <cellStyle name="60% - 着色 1 2 3 2" xfId="11677"/>
    <cellStyle name="常规 16 2 2 2 2 3" xfId="11678"/>
    <cellStyle name="常规 21 2 2 2 2 3" xfId="11679"/>
    <cellStyle name="60% - 着色 1 2 3 2 2" xfId="11680"/>
    <cellStyle name="常规 21 2 2 2 2 3 2" xfId="11681"/>
    <cellStyle name="60% - 着色 1 2 3 2 2 2 2" xfId="11682"/>
    <cellStyle name="60% - 着色 1 2 3 2 2 3" xfId="11683"/>
    <cellStyle name="60% - 着色 1 2 3 2 3 2" xfId="11684"/>
    <cellStyle name="常规 6 2 6 2 2" xfId="11685"/>
    <cellStyle name="60% - 着色 1 2 3 2 4" xfId="11686"/>
    <cellStyle name="常规 17 2 3 2 2 2" xfId="11687"/>
    <cellStyle name="常规 22 2 3 2 2 2" xfId="11688"/>
    <cellStyle name="60% - 着色 1 2 3 3" xfId="11689"/>
    <cellStyle name="差 2 2 2 3 2 2" xfId="11690"/>
    <cellStyle name="常规 21 2 2 2 2 4" xfId="11691"/>
    <cellStyle name="常规 17 2 3 2 2 2 2" xfId="11692"/>
    <cellStyle name="60% - 着色 1 2 3 3 2" xfId="11693"/>
    <cellStyle name="差 2 2 2 3 2 2 2" xfId="11694"/>
    <cellStyle name="60% - 着色 1 2 3 3 2 2" xfId="11695"/>
    <cellStyle name="60% - 着色 1 2 3 3 3" xfId="11696"/>
    <cellStyle name="60% - 着色 1 2 4" xfId="11697"/>
    <cellStyle name="60% - 着色 1 2 4 2" xfId="11698"/>
    <cellStyle name="常规 21 2 2 2 3 3" xfId="11699"/>
    <cellStyle name="60% - 着色 1 2 4 2 2" xfId="11700"/>
    <cellStyle name="60% - 着色 1 2 4 2 3" xfId="11701"/>
    <cellStyle name="60% - 着色 1 2 4 3" xfId="11702"/>
    <cellStyle name="标题 4 2 10 2" xfId="11703"/>
    <cellStyle name="差 2 2 2 3 3 2" xfId="11704"/>
    <cellStyle name="警告文本 2 2 10" xfId="11705"/>
    <cellStyle name="常规 17 2 3 2 3 2" xfId="11706"/>
    <cellStyle name="60% - 着色 1 2 4 3 2" xfId="11707"/>
    <cellStyle name="警告文本 2 2 10 2" xfId="11708"/>
    <cellStyle name="60% - 着色 1 2 4 4" xfId="11709"/>
    <cellStyle name="警告文本 2 2 11" xfId="11710"/>
    <cellStyle name="60% - 着色 1 2 5" xfId="11711"/>
    <cellStyle name="60% - 着色 1 2 5 2" xfId="11712"/>
    <cellStyle name="60% - 着色 1 2 5 3" xfId="11713"/>
    <cellStyle name="60% - 着色 1 2 6" xfId="11714"/>
    <cellStyle name="60% - 着色 1 2 6 2" xfId="11715"/>
    <cellStyle name="60% - 着色 1 2 7" xfId="11716"/>
    <cellStyle name="60% - 着色 1 3 2 2" xfId="11717"/>
    <cellStyle name="60% - 着色 1 3 2 2 2 2" xfId="11718"/>
    <cellStyle name="60% - 着色 1 3 2 2 2 2 2" xfId="11719"/>
    <cellStyle name="60% - 着色 1 3 2 2 2 3" xfId="11720"/>
    <cellStyle name="60% - 着色 1 3 2 3" xfId="11721"/>
    <cellStyle name="60% - 着色 1 3 2 3 2" xfId="11722"/>
    <cellStyle name="60% - 着色 1 3 2 3 2 2" xfId="11723"/>
    <cellStyle name="60% - 着色 1 3 2 4" xfId="11724"/>
    <cellStyle name="60% - 着色 1 3 2 4 2" xfId="11725"/>
    <cellStyle name="警告文本 2 8 2 3" xfId="11726"/>
    <cellStyle name="常规 9 2 6 3 3 2" xfId="11727"/>
    <cellStyle name="60% - 着色 1 3 2 5" xfId="11728"/>
    <cellStyle name="60% - 着色 1 3 3" xfId="11729"/>
    <cellStyle name="60% - 着色 1 3 3 2" xfId="11730"/>
    <cellStyle name="常规 21 2 2 3 2 3" xfId="11731"/>
    <cellStyle name="60% - 着色 1 3 3 3" xfId="11732"/>
    <cellStyle name="常规 21 2 2 3 2 4" xfId="11733"/>
    <cellStyle name="常规 17 2 3 3 2 2" xfId="11734"/>
    <cellStyle name="60% - 着色 1 3 3 4" xfId="11735"/>
    <cellStyle name="60% - 着色 1 3 4 2" xfId="11736"/>
    <cellStyle name="常规 21 2 2 3 3 3" xfId="11737"/>
    <cellStyle name="60% - 着色 1 3 4 2 2" xfId="11738"/>
    <cellStyle name="60% - 着色 1 3 4 3" xfId="11739"/>
    <cellStyle name="60% - 着色 1 3 5" xfId="11740"/>
    <cellStyle name="60% - 着色 1 3 5 2" xfId="11741"/>
    <cellStyle name="标题 5 9 4" xfId="11742"/>
    <cellStyle name="60% - 着色 2" xfId="11743"/>
    <cellStyle name="警告文本 2 2 6 3" xfId="11744"/>
    <cellStyle name="60% - 着色 1 4 2 3" xfId="11745"/>
    <cellStyle name="60% - 着色 2 2" xfId="11746"/>
    <cellStyle name="警告文本 2 2 6 3 2" xfId="11747"/>
    <cellStyle name="60% - 着色 1 4 2 3 2" xfId="11748"/>
    <cellStyle name="60% - 着色 3" xfId="11749"/>
    <cellStyle name="警告文本 2 2 6 4" xfId="11750"/>
    <cellStyle name="60% - 着色 1 4 2 4" xfId="11751"/>
    <cellStyle name="警告文本 2 2 7" xfId="11752"/>
    <cellStyle name="60% - 着色 1 4 3" xfId="11753"/>
    <cellStyle name="警告文本 2 2 7 2 2" xfId="11754"/>
    <cellStyle name="60% - 着色 1 4 3 2 2" xfId="11755"/>
    <cellStyle name="警告文本 2 2 7 3" xfId="11756"/>
    <cellStyle name="60% - 着色 1 4 3 3" xfId="11757"/>
    <cellStyle name="警告文本 2 2 8" xfId="11758"/>
    <cellStyle name="60% - 着色 1 4 4" xfId="11759"/>
    <cellStyle name="警告文本 2 2 8 2" xfId="11760"/>
    <cellStyle name="60% - 着色 1 4 4 2" xfId="11761"/>
    <cellStyle name="警告文本 2 2 9" xfId="11762"/>
    <cellStyle name="60% - 着色 1 4 5" xfId="11763"/>
    <cellStyle name="60% - 着色 1 5 2 2" xfId="11764"/>
    <cellStyle name="60% - 着色 1 5 2 3" xfId="11765"/>
    <cellStyle name="60% - 着色 1 5 3" xfId="11766"/>
    <cellStyle name="60% - 着色 1 5 4" xfId="11767"/>
    <cellStyle name="常规 20 4 3 2 2 2" xfId="11768"/>
    <cellStyle name="60% - 着色 1 6 2" xfId="11769"/>
    <cellStyle name="60% - 着色 1 6 2 2" xfId="11770"/>
    <cellStyle name="60% - 着色 1 6 3" xfId="11771"/>
    <cellStyle name="60% - 着色 2 2 2" xfId="11772"/>
    <cellStyle name="60% - 着色 2 2 2 2" xfId="11773"/>
    <cellStyle name="60% - 着色 2 2 2 2 2 2" xfId="11774"/>
    <cellStyle name="60% - 着色 2 2 2 2 2 2 2" xfId="11775"/>
    <cellStyle name="常规 18 2 5 5 2" xfId="11776"/>
    <cellStyle name="着色 2 4 3 2 2" xfId="11777"/>
    <cellStyle name="60% - 着色 2 2 2 2 2 3" xfId="11778"/>
    <cellStyle name="60% - 着色 2 2 2 3" xfId="11779"/>
    <cellStyle name="60% - 着色 2 2 2 3 2" xfId="11780"/>
    <cellStyle name="60% - 着色 2 2 2 3 2 2" xfId="11781"/>
    <cellStyle name="60% - 着色 2 2 2 4" xfId="11782"/>
    <cellStyle name="60% - 着色 2 2 2 4 2" xfId="11783"/>
    <cellStyle name="常规 25 2 2 2 2 3" xfId="11784"/>
    <cellStyle name="60% - 着色 2 2 3" xfId="11785"/>
    <cellStyle name="60% - 着色 2 2 3 2" xfId="11786"/>
    <cellStyle name="常规 16 2 3 2 2 3" xfId="11787"/>
    <cellStyle name="常规 21 2 3 2 2 3" xfId="11788"/>
    <cellStyle name="60% - 着色 2 2 3 2 2 2 2" xfId="11789"/>
    <cellStyle name="60% - 着色 2 2 3 2 2 3" xfId="11790"/>
    <cellStyle name="60% - 着色 2 2 3 2 3 2" xfId="11791"/>
    <cellStyle name="常规 7 2 6 2 2" xfId="11792"/>
    <cellStyle name="60% - 着色 2 2 3 2 4" xfId="11793"/>
    <cellStyle name="常规 17 2 4 2 2 2" xfId="11794"/>
    <cellStyle name="60% - 着色 2 2 3 3" xfId="11795"/>
    <cellStyle name="60% - 着色 2 2 3 3 3" xfId="11796"/>
    <cellStyle name="60% - 着色 2 2 3 4 2" xfId="11797"/>
    <cellStyle name="60% - 着色 2 2 3 5" xfId="11798"/>
    <cellStyle name="常规 18 2 5 2 2 2" xfId="11799"/>
    <cellStyle name="常规 23 2 5 2 2 2" xfId="11800"/>
    <cellStyle name="60% - 着色 2 2 4" xfId="11801"/>
    <cellStyle name="60% - 着色 2 2 4 2" xfId="11802"/>
    <cellStyle name="60% - 着色 2 2 4 2 2 2" xfId="11803"/>
    <cellStyle name="60% - 着色 2 2 4 2 3" xfId="11804"/>
    <cellStyle name="60% - 着色 2 2 4 3" xfId="11805"/>
    <cellStyle name="60% - 着色 2 2 4 3 2" xfId="11806"/>
    <cellStyle name="60% - 着色 2 2 4 4" xfId="11807"/>
    <cellStyle name="60% - 着色 2 2 5" xfId="11808"/>
    <cellStyle name="60% - 着色 2 2 5 2" xfId="11809"/>
    <cellStyle name="60% - 着色 2 2 5 3" xfId="11810"/>
    <cellStyle name="60% - 着色 2 2 6" xfId="11811"/>
    <cellStyle name="60% - 着色 2 2 6 2" xfId="11812"/>
    <cellStyle name="60% - 着色 2 2 7" xfId="11813"/>
    <cellStyle name="60% - 着色 2 3 2" xfId="11814"/>
    <cellStyle name="60% - 着色 2 3 2 2" xfId="11815"/>
    <cellStyle name="常规 10 2 3 5" xfId="11816"/>
    <cellStyle name="60% - 着色 2 3 2 2 2 2" xfId="11817"/>
    <cellStyle name="60% - 着色 2 3 2 2 2 2 2" xfId="11818"/>
    <cellStyle name="60% - 着色 2 3 2 3" xfId="11819"/>
    <cellStyle name="常规 10 2 3 6" xfId="11820"/>
    <cellStyle name="60% - 着色 2 3 2 3 2" xfId="11821"/>
    <cellStyle name="60% - 着色 2 3 2 3 2 2" xfId="11822"/>
    <cellStyle name="60% - 着色 2 3 2 4" xfId="11823"/>
    <cellStyle name="60% - 着色 2 3 2 4 2" xfId="11824"/>
    <cellStyle name="常规 25 2 3 2 2 3" xfId="11825"/>
    <cellStyle name="60% - 着色 2 3 2 5" xfId="11826"/>
    <cellStyle name="60% - 着色 2 3 3" xfId="11827"/>
    <cellStyle name="60% - 着色 2 3 3 2" xfId="11828"/>
    <cellStyle name="常规 10 2 4 5" xfId="11829"/>
    <cellStyle name="60% - 着色 2 3 3 3" xfId="11830"/>
    <cellStyle name="60% - 着色 2 3 3 4" xfId="11831"/>
    <cellStyle name="60% - 着色 2 3 4" xfId="11832"/>
    <cellStyle name="60% - 着色 2 3 4 2" xfId="11833"/>
    <cellStyle name="常规 10 2 5 5" xfId="11834"/>
    <cellStyle name="60% - 着色 2 3 4 3" xfId="11835"/>
    <cellStyle name="60% - 着色 2 3 5" xfId="11836"/>
    <cellStyle name="60% - 着色 2 3 5 2" xfId="11837"/>
    <cellStyle name="输出 3 3 2 2 2" xfId="11838"/>
    <cellStyle name="60% - 着色 2 3 6" xfId="11839"/>
    <cellStyle name="好 2 6 2 3" xfId="11840"/>
    <cellStyle name="60% - 着色 2 4 2" xfId="11841"/>
    <cellStyle name="60% - 着色 2 4 2 2" xfId="11842"/>
    <cellStyle name="常规 10 3 3 5" xfId="11843"/>
    <cellStyle name="60% - 着色 2 4 2 2 2 2" xfId="11844"/>
    <cellStyle name="60% - 着色 2 4 2 3" xfId="11845"/>
    <cellStyle name="60% - 着色 2 4 2 3 2" xfId="11846"/>
    <cellStyle name="60% - 着色 2 4 2 4" xfId="11847"/>
    <cellStyle name="60% - 着色 2 4 3" xfId="11848"/>
    <cellStyle name="60% - 着色 2 4 3 2 2" xfId="11849"/>
    <cellStyle name="60% - 着色 2 4 3 3" xfId="11850"/>
    <cellStyle name="60% - 着色 2 4 4" xfId="11851"/>
    <cellStyle name="60% - 着色 2 4 4 2" xfId="11852"/>
    <cellStyle name="常规 2 7 2 2 2" xfId="11853"/>
    <cellStyle name="60% - 着色 2 5 2" xfId="11854"/>
    <cellStyle name="常规 2 7 2 2 2 2" xfId="11855"/>
    <cellStyle name="60% - 着色 2 5 2 2" xfId="11856"/>
    <cellStyle name="60% - 着色 2 5 2 3" xfId="11857"/>
    <cellStyle name="常规 2 7 2 2 3" xfId="11858"/>
    <cellStyle name="60% - 着色 2 5 3" xfId="11859"/>
    <cellStyle name="60% - 着色 2 5 3 2" xfId="11860"/>
    <cellStyle name="60% - 着色 2 5 4" xfId="11861"/>
    <cellStyle name="常规 2 7 2 3" xfId="11862"/>
    <cellStyle name="常规 20 4 3 3 2" xfId="11863"/>
    <cellStyle name="60% - 着色 2 6" xfId="11864"/>
    <cellStyle name="常规 2 7 2 3 2" xfId="11865"/>
    <cellStyle name="60% - 着色 2 6 2" xfId="11866"/>
    <cellStyle name="60% - 着色 2 6 2 2" xfId="11867"/>
    <cellStyle name="60% - 着色 2 6 3" xfId="11868"/>
    <cellStyle name="60% - 着色 2 7 2" xfId="11869"/>
    <cellStyle name="60% - 着色 3 2" xfId="11870"/>
    <cellStyle name="常规 9 4 2 3 3" xfId="11871"/>
    <cellStyle name="60% - 着色 3 2 2" xfId="11872"/>
    <cellStyle name="60% - 着色 3 2 2 2" xfId="11873"/>
    <cellStyle name="60% - 着色 3 2 2 2 2" xfId="11874"/>
    <cellStyle name="着色 2 3 3 2 3" xfId="11875"/>
    <cellStyle name="标题 4 3 5" xfId="11876"/>
    <cellStyle name="60% - 着色 3 2 2 2 2 2" xfId="11877"/>
    <cellStyle name="60% - 着色 3 2 2 2 2 2 2" xfId="11878"/>
    <cellStyle name="60% - 着色 3 2 2 2 2 3" xfId="11879"/>
    <cellStyle name="常规 14 7 2 2" xfId="11880"/>
    <cellStyle name="60% - 着色 3 2 2 2 3" xfId="11881"/>
    <cellStyle name="60% - 着色 3 2 2 2 3 2" xfId="11882"/>
    <cellStyle name="常规 8 2 5 2 2" xfId="11883"/>
    <cellStyle name="60% - 着色 3 2 2 2 4" xfId="11884"/>
    <cellStyle name="60% - 着色 3 2 2 3 2" xfId="11885"/>
    <cellStyle name="60% - 着色 3 2 2 3 2 2" xfId="11886"/>
    <cellStyle name="60% - 着色 3 2 2 3 3" xfId="11887"/>
    <cellStyle name="60% - 着色 3 2 2 4" xfId="11888"/>
    <cellStyle name="60% - 着色 3 2 2 4 2" xfId="11889"/>
    <cellStyle name="60% - 着色 3 2 3 2 2 2 2" xfId="11890"/>
    <cellStyle name="60% - 着色 3 2 3 2 2 3" xfId="11891"/>
    <cellStyle name="常规 15 7 2 2" xfId="11892"/>
    <cellStyle name="常规 20 7 2 2" xfId="11893"/>
    <cellStyle name="60% - 着色 3 2 3 2 3 2" xfId="11894"/>
    <cellStyle name="常规 8 2 6 2 2" xfId="11895"/>
    <cellStyle name="60% - 着色 3 2 3 2 4" xfId="11896"/>
    <cellStyle name="60% - 着色 3 2 3 3 2 2" xfId="11897"/>
    <cellStyle name="60% - 着色 3 2 3 3 3" xfId="11898"/>
    <cellStyle name="60% - 着色 3 2 3 5" xfId="11899"/>
    <cellStyle name="常规 18 2 6 2 2 2" xfId="11900"/>
    <cellStyle name="常规 45 2" xfId="11901"/>
    <cellStyle name="常规 50 2" xfId="11902"/>
    <cellStyle name="60% - 着色 3 2 4 2 2 2" xfId="11903"/>
    <cellStyle name="60% - 着色 3 2 4 2 3" xfId="11904"/>
    <cellStyle name="60% - 着色 3 2 4 3 2" xfId="11905"/>
    <cellStyle name="链接单元格 2 9 2 2 2" xfId="11906"/>
    <cellStyle name="强调文字颜色 5 2 7 2 2" xfId="11907"/>
    <cellStyle name="60% - 着色 3 2 4 4" xfId="11908"/>
    <cellStyle name="链接单元格 2 9 2 3" xfId="11909"/>
    <cellStyle name="60% - 着色 3 2 5 3" xfId="11910"/>
    <cellStyle name="链接单元格 2 9 3 2" xfId="11911"/>
    <cellStyle name="常规 8 2 2 2 5" xfId="11912"/>
    <cellStyle name="常规 8 2 2 3 4" xfId="11913"/>
    <cellStyle name="60% - 着色 3 2 6 2" xfId="11914"/>
    <cellStyle name="60% - 着色 3 3" xfId="11915"/>
    <cellStyle name="60% - 着色 3 3 2" xfId="11916"/>
    <cellStyle name="60% - 着色 3 3 2 2" xfId="11917"/>
    <cellStyle name="常规 11 2 3 5" xfId="11918"/>
    <cellStyle name="60% - 着色 3 3 2 2 2" xfId="11919"/>
    <cellStyle name="60% - 着色 3 3 2 2 2 2" xfId="11920"/>
    <cellStyle name="60% - 着色 3 3 2 2 2 2 2" xfId="11921"/>
    <cellStyle name="60% - 着色 3 3 2 2 2 3" xfId="11922"/>
    <cellStyle name="60% - 着色 3 3 2 2 3" xfId="11923"/>
    <cellStyle name="60% - 着色 3 3 2 2 3 2" xfId="11924"/>
    <cellStyle name="常规 8 3 5 2 2" xfId="11925"/>
    <cellStyle name="60% - 着色 3 3 2 2 4" xfId="11926"/>
    <cellStyle name="60% - 着色 3 3 2 3 2" xfId="11927"/>
    <cellStyle name="常规 6 2 2 3" xfId="11928"/>
    <cellStyle name="60% - 着色 3 3 2 3 2 2" xfId="11929"/>
    <cellStyle name="60% - 着色 3 3 2 3 3" xfId="11930"/>
    <cellStyle name="60% - 着色 3 3 2 4" xfId="11931"/>
    <cellStyle name="常规 48" xfId="11932"/>
    <cellStyle name="常规 53" xfId="11933"/>
    <cellStyle name="60% - 着色 3 3 2 4 2" xfId="11934"/>
    <cellStyle name="60% - 着色 3 3 2 5" xfId="11935"/>
    <cellStyle name="60% - 着色 3 3 3" xfId="11936"/>
    <cellStyle name="60% - 着色 3 3 3 2" xfId="11937"/>
    <cellStyle name="60% - 着色 3 3 3 3" xfId="11938"/>
    <cellStyle name="60% - 着色 3 3 3 4" xfId="11939"/>
    <cellStyle name="60% - 着色 3 3 4" xfId="11940"/>
    <cellStyle name="60% - 着色 3 3 4 2" xfId="11941"/>
    <cellStyle name="60% - 着色 3 3 4 2 2" xfId="11942"/>
    <cellStyle name="60% - 着色 3 3 4 3" xfId="11943"/>
    <cellStyle name="60% - 着色 3 3 5" xfId="11944"/>
    <cellStyle name="常规 8 2 3 2 4" xfId="11945"/>
    <cellStyle name="60% - 着色 3 3 5 2" xfId="11946"/>
    <cellStyle name="60% - 着色 3 3 6" xfId="11947"/>
    <cellStyle name="60% - 着色 3 4" xfId="11948"/>
    <cellStyle name="好 2 7 2 3" xfId="11949"/>
    <cellStyle name="60% - 着色 3 4 2" xfId="11950"/>
    <cellStyle name="60% - 着色 3 4 2 2" xfId="11951"/>
    <cellStyle name="常规 76" xfId="11952"/>
    <cellStyle name="常规 81" xfId="11953"/>
    <cellStyle name="60% - 着色 3 4 2 2 2" xfId="11954"/>
    <cellStyle name="常规 76 2" xfId="11955"/>
    <cellStyle name="常规 81 2" xfId="11956"/>
    <cellStyle name="60% - 着色 3 4 2 2 2 2" xfId="11957"/>
    <cellStyle name="常规 76 2 2" xfId="11958"/>
    <cellStyle name="60% - 着色 3 4 2 2 3" xfId="11959"/>
    <cellStyle name="常规 76 3" xfId="11960"/>
    <cellStyle name="60% - 着色 3 4 2 3 2" xfId="11961"/>
    <cellStyle name="常规 77 2" xfId="11962"/>
    <cellStyle name="60% - 着色 3 4 2 4" xfId="11963"/>
    <cellStyle name="常规 78" xfId="11964"/>
    <cellStyle name="60% - 着色 3 4 3" xfId="11965"/>
    <cellStyle name="60% - 着色 3 4 3 2 2" xfId="11966"/>
    <cellStyle name="60% - 着色 3 4 3 3" xfId="11967"/>
    <cellStyle name="60% - 着色 3 4 4" xfId="11968"/>
    <cellStyle name="60% - 着色 3 4 4 2" xfId="11969"/>
    <cellStyle name="60% - 着色 3 5 2 2 2" xfId="11970"/>
    <cellStyle name="60% - 着色 3 5 3 2" xfId="11971"/>
    <cellStyle name="60% - 着色 3 6 2 2" xfId="11972"/>
    <cellStyle name="60% - 着色 3 6 3" xfId="11973"/>
    <cellStyle name="60% - 着色 3 7" xfId="11974"/>
    <cellStyle name="60% - 着色 3 7 2" xfId="11975"/>
    <cellStyle name="60% - 着色 3 8" xfId="11976"/>
    <cellStyle name="60% - 着色 4" xfId="11977"/>
    <cellStyle name="60% - 着色 4 2" xfId="11978"/>
    <cellStyle name="常规 2 3 2 2 2 3" xfId="11979"/>
    <cellStyle name="60% - 着色 4 2 2" xfId="11980"/>
    <cellStyle name="常规 2 3 2 2 2 3 2" xfId="11981"/>
    <cellStyle name="60% - 着色 4 2 2 2" xfId="11982"/>
    <cellStyle name="60% - 着色 4 2 2 2 2" xfId="11983"/>
    <cellStyle name="常规 13 7 2 3" xfId="11984"/>
    <cellStyle name="60% - 着色 4 2 2 2 2 2" xfId="11985"/>
    <cellStyle name="60% - 着色 4 2 2 2 2 2 2" xfId="11986"/>
    <cellStyle name="60% - 着色 4 2 2 2 2 3" xfId="11987"/>
    <cellStyle name="60% - 着色 4 2 2 2 3" xfId="11988"/>
    <cellStyle name="60% - 着色 4 2 2 2 3 2" xfId="11989"/>
    <cellStyle name="60% - 着色 4 2 2 3 2" xfId="11990"/>
    <cellStyle name="60% - 着色 4 2 2 3 2 2" xfId="11991"/>
    <cellStyle name="60% - 着色 4 2 2 3 3" xfId="11992"/>
    <cellStyle name="60% - 着色 4 2 2 4" xfId="11993"/>
    <cellStyle name="60% - 着色 4 2 2 4 2" xfId="11994"/>
    <cellStyle name="60% - 着色 4 2 3 2 2 2" xfId="11995"/>
    <cellStyle name="60% - 着色 4 2 3 2 2 3" xfId="11996"/>
    <cellStyle name="60% - 着色 4 2 3 2 3" xfId="11997"/>
    <cellStyle name="60% - 着色 4 2 3 2 3 2" xfId="11998"/>
    <cellStyle name="60% - 着色 4 2 3 3 2" xfId="11999"/>
    <cellStyle name="60% - 着色 4 2 3 3 2 2" xfId="12000"/>
    <cellStyle name="60% - 着色 4 2 3 4 2" xfId="12001"/>
    <cellStyle name="60% - 着色 4 2 4 2 2" xfId="12002"/>
    <cellStyle name="常规 15 7 2 3" xfId="12003"/>
    <cellStyle name="常规 20 7 2 3" xfId="12004"/>
    <cellStyle name="60% - 着色 4 2 4 2 2 2" xfId="12005"/>
    <cellStyle name="60% - 着色 4 2 4 2 3" xfId="12006"/>
    <cellStyle name="60% - 着色 4 2 4 3" xfId="12007"/>
    <cellStyle name="60% - 着色 4 2 4 3 2" xfId="12008"/>
    <cellStyle name="强调文字颜色 5 3 7 2 2" xfId="12009"/>
    <cellStyle name="60% - 着色 4 2 4 4" xfId="12010"/>
    <cellStyle name="60% - 着色 4 3" xfId="12011"/>
    <cellStyle name="常规 2 3 2 2 3 3" xfId="12012"/>
    <cellStyle name="着色 1 8" xfId="12013"/>
    <cellStyle name="60% - 着色 4 3 2" xfId="12014"/>
    <cellStyle name="60% - 着色 4 3 2 2" xfId="12015"/>
    <cellStyle name="常规 12 2 3 5" xfId="12016"/>
    <cellStyle name="60% - 着色 4 3 2 2 2" xfId="12017"/>
    <cellStyle name="60% - 着色 4 3 2 2 2 2" xfId="12018"/>
    <cellStyle name="60% - 着色 4 3 2 2 2 2 2" xfId="12019"/>
    <cellStyle name="60% - 着色 4 3 2 2 2 3" xfId="12020"/>
    <cellStyle name="汇总 2 2 4 2" xfId="12021"/>
    <cellStyle name="60% - 着色 4 3 2 2 3" xfId="12022"/>
    <cellStyle name="汇总 2 2 4 2 2" xfId="12023"/>
    <cellStyle name="60% - 着色 4 3 2 2 3 2" xfId="12024"/>
    <cellStyle name="常规 9 3 5 2 2" xfId="12025"/>
    <cellStyle name="汇总 2 2 4 3" xfId="12026"/>
    <cellStyle name="检查单元格 3 8 3 2" xfId="12027"/>
    <cellStyle name="60% - 着色 4 3 2 2 4" xfId="12028"/>
    <cellStyle name="60% - 着色 4 3 2 3 2" xfId="12029"/>
    <cellStyle name="60% - 着色 4 3 2 3 2 2" xfId="12030"/>
    <cellStyle name="常规 5 2 2 5" xfId="12031"/>
    <cellStyle name="汇总 2 2 5 2" xfId="12032"/>
    <cellStyle name="60% - 着色 4 3 2 3 3" xfId="12033"/>
    <cellStyle name="60% - 着色 4 3 3" xfId="12034"/>
    <cellStyle name="常规 3 3 3 2 3 2" xfId="12035"/>
    <cellStyle name="60% - 着色 4 3 3 2" xfId="12036"/>
    <cellStyle name="60% - 着色 4 3 3 2 3" xfId="12037"/>
    <cellStyle name="60% - 着色 4 3 3 3" xfId="12038"/>
    <cellStyle name="60% - 着色 4 3 4" xfId="12039"/>
    <cellStyle name="60% - 着色 4 3 4 2" xfId="12040"/>
    <cellStyle name="60% - 着色 4 3 4 2 2" xfId="12041"/>
    <cellStyle name="60% - 着色 4 3 4 3" xfId="12042"/>
    <cellStyle name="60% - 着色 4 4" xfId="12043"/>
    <cellStyle name="60% - 着色 4 4 2 2" xfId="12044"/>
    <cellStyle name="60% - 着色 4 4 2 2 2" xfId="12045"/>
    <cellStyle name="常规 31 2 4" xfId="12046"/>
    <cellStyle name="60% - 着色 4 4 2 2 2 2" xfId="12047"/>
    <cellStyle name="汇总 3 2 4 2" xfId="12048"/>
    <cellStyle name="60% - 着色 4 4 2 2 3" xfId="12049"/>
    <cellStyle name="60% - 着色 4 4 2 3 2" xfId="12050"/>
    <cellStyle name="60% - 着色 4 4 3 2 2" xfId="12051"/>
    <cellStyle name="60% - 着色 4 4 3 3" xfId="12052"/>
    <cellStyle name="60% - 着色 4 4 4 2" xfId="12053"/>
    <cellStyle name="60% - 着色 4 5 2 2" xfId="12054"/>
    <cellStyle name="60% - 着色 4 5 2 2 2" xfId="12055"/>
    <cellStyle name="60% - 着色 4 5 3 2" xfId="12056"/>
    <cellStyle name="60% - 着色 4 5 4" xfId="12057"/>
    <cellStyle name="常规 11 7 2 2 2" xfId="12058"/>
    <cellStyle name="好 2" xfId="12059"/>
    <cellStyle name="差 2 3 2 2" xfId="12060"/>
    <cellStyle name="着色 4 8" xfId="12061"/>
    <cellStyle name="60% - 着色 4 6 2" xfId="12062"/>
    <cellStyle name="60% - 着色 4 6 2 2" xfId="12063"/>
    <cellStyle name="60% - 着色 4 6 3" xfId="12064"/>
    <cellStyle name="60% - 着色 4 7" xfId="12065"/>
    <cellStyle name="着色 5 8" xfId="12066"/>
    <cellStyle name="60% - 着色 4 7 2" xfId="12067"/>
    <cellStyle name="60% - 着色 4 8" xfId="12068"/>
    <cellStyle name="60% - 着色 5" xfId="12069"/>
    <cellStyle name="60% - 着色 5 2" xfId="12070"/>
    <cellStyle name="常规 2 3 2 3 2 3" xfId="12071"/>
    <cellStyle name="60% - 着色 5 2 2" xfId="12072"/>
    <cellStyle name="常规 2 3 2 3 2 3 2" xfId="12073"/>
    <cellStyle name="60% - 着色 5 2 2 2" xfId="12074"/>
    <cellStyle name="着色 6 7" xfId="12075"/>
    <cellStyle name="60% - 着色 5 2 2 2 2" xfId="12076"/>
    <cellStyle name="着色 6 7 2" xfId="12077"/>
    <cellStyle name="60% - 着色 5 2 2 2 2 2" xfId="12078"/>
    <cellStyle name="60% - 着色 5 2 2 2 2 3" xfId="12079"/>
    <cellStyle name="着色 6 8" xfId="12080"/>
    <cellStyle name="60% - 着色 5 2 2 2 3" xfId="12081"/>
    <cellStyle name="60% - 着色 5 2 2 3" xfId="12082"/>
    <cellStyle name="标题 3 2 2 8 2 2" xfId="12083"/>
    <cellStyle name="60% - 着色 5 2 2 3 2" xfId="12084"/>
    <cellStyle name="标题 3 2 2 8 2 2 2" xfId="12085"/>
    <cellStyle name="60% - 着色 5 2 2 3 2 2" xfId="12086"/>
    <cellStyle name="60% - 着色 5 2 2 3 3" xfId="12087"/>
    <cellStyle name="60% - 着色 5 2 2 4" xfId="12088"/>
    <cellStyle name="标题 3 2 2 8 2 3" xfId="12089"/>
    <cellStyle name="60% - 着色 5 2 2 4 2" xfId="12090"/>
    <cellStyle name="60% - 着色 5 2 3" xfId="12091"/>
    <cellStyle name="常规 18 4 2 3 2" xfId="12092"/>
    <cellStyle name="常规 3 3 3 3 2 2" xfId="12093"/>
    <cellStyle name="常规 2 3 2 3 2 4" xfId="12094"/>
    <cellStyle name="60% - 着色 5 2 3 2" xfId="12095"/>
    <cellStyle name="60% - 着色 5 2 3 2 2" xfId="12096"/>
    <cellStyle name="60% - 着色 5 2 3 2 2 2" xfId="12097"/>
    <cellStyle name="60% - 着色 5 2 3 2 2 3" xfId="12098"/>
    <cellStyle name="60% - 着色 5 2 3 2 3" xfId="12099"/>
    <cellStyle name="60% - 着色 5 2 3 3" xfId="12100"/>
    <cellStyle name="标题 3 2 2 8 3 2" xfId="12101"/>
    <cellStyle name="60% - 着色 5 2 3 3 2" xfId="12102"/>
    <cellStyle name="60% - 着色 5 2 3 3 2 2" xfId="12103"/>
    <cellStyle name="60% - 着色 5 2 3 3 3" xfId="12104"/>
    <cellStyle name="60% - 着色 5 2 3 4 2" xfId="12105"/>
    <cellStyle name="60% - 着色 5 2 4" xfId="12106"/>
    <cellStyle name="60% - 着色 5 2 4 2" xfId="12107"/>
    <cellStyle name="60% - 着色 5 2 4 2 2" xfId="12108"/>
    <cellStyle name="60% - 着色 5 2 4 2 2 2" xfId="12109"/>
    <cellStyle name="60% - 着色 5 2 4 2 3" xfId="12110"/>
    <cellStyle name="警告文本 2 8 3" xfId="12111"/>
    <cellStyle name="60% - 着色 5 3 2 2 2 2 2" xfId="12112"/>
    <cellStyle name="60% - 着色 5 3 2 2 2 3" xfId="12113"/>
    <cellStyle name="常规 2 3 5 3 2" xfId="12114"/>
    <cellStyle name="60% - 着色 5 3 2 2 3 2" xfId="12115"/>
    <cellStyle name="60% - 着色 5 3 2 2 4" xfId="12116"/>
    <cellStyle name="60% - 着色 5 3 2 3 2 2" xfId="12117"/>
    <cellStyle name="常规 6 9" xfId="12118"/>
    <cellStyle name="常规 4 2 2 7" xfId="12119"/>
    <cellStyle name="60% - 着色 5 3 2 3 3" xfId="12120"/>
    <cellStyle name="60% - 着色 5 4 2 2 2 2" xfId="12121"/>
    <cellStyle name="常规 18 6 2 2" xfId="12122"/>
    <cellStyle name="常规 23 6 2 2" xfId="12123"/>
    <cellStyle name="60% - 着色 5 4 2 2 3" xfId="12124"/>
    <cellStyle name="常规 18 6 3" xfId="12125"/>
    <cellStyle name="常规 23 6 3" xfId="12126"/>
    <cellStyle name="60% - 着色 5 4 2 3 2" xfId="12127"/>
    <cellStyle name="常规 18 7 2" xfId="12128"/>
    <cellStyle name="常规 23 7 2" xfId="12129"/>
    <cellStyle name="60% - 着色 5 4 3 3" xfId="12130"/>
    <cellStyle name="常规 19 7" xfId="12131"/>
    <cellStyle name="常规 24 7" xfId="12132"/>
    <cellStyle name="60% - 着色 5 4 4" xfId="12133"/>
    <cellStyle name="60% - 着色 5 4 4 2" xfId="12134"/>
    <cellStyle name="常规 25 6" xfId="12135"/>
    <cellStyle name="60% - 着色 5 5 2 3" xfId="12136"/>
    <cellStyle name="60% - 着色 5 5 3 2" xfId="12137"/>
    <cellStyle name="差 2 4 2 2" xfId="12138"/>
    <cellStyle name="60% - 着色 5 5 4" xfId="12139"/>
    <cellStyle name="60% - 着色 5 6 2 2" xfId="12140"/>
    <cellStyle name="60% - 着色 5 6 3" xfId="12141"/>
    <cellStyle name="适中 3 2 2 2" xfId="12142"/>
    <cellStyle name="60% - 着色 6" xfId="12143"/>
    <cellStyle name="适中 3 2 2 2 2" xfId="12144"/>
    <cellStyle name="60% - 着色 6 2" xfId="12145"/>
    <cellStyle name="常规 2 3 2 4 2 3" xfId="12146"/>
    <cellStyle name="适中 3 2 2 2 2 2" xfId="12147"/>
    <cellStyle name="60% - 着色 6 2 2" xfId="12148"/>
    <cellStyle name="标题 2 2 2 8 2 3" xfId="12149"/>
    <cellStyle name="适中 3 2 2 2 2 2 2" xfId="12150"/>
    <cellStyle name="60% - 着色 6 2 2 2" xfId="12151"/>
    <cellStyle name="60% - 着色 6 2 2 2 2" xfId="12152"/>
    <cellStyle name="60% - 着色 6 2 2 2 2 2" xfId="12153"/>
    <cellStyle name="60% - 着色 6 2 2 2 2 2 2" xfId="12154"/>
    <cellStyle name="60% - 着色 6 2 2 2 2 3" xfId="12155"/>
    <cellStyle name="常规 10 2 3 3 2" xfId="12156"/>
    <cellStyle name="60% - 着色 6 2 2 2 3" xfId="12157"/>
    <cellStyle name="60% - 着色 6 2 2 2 3 2" xfId="12158"/>
    <cellStyle name="60% - 着色 6 2 2 3" xfId="12159"/>
    <cellStyle name="适中 3 2 2 2 2 3" xfId="12160"/>
    <cellStyle name="60% - 着色 6 2 3" xfId="12161"/>
    <cellStyle name="60% - 着色 6 2 3 2" xfId="12162"/>
    <cellStyle name="60% - 着色 6 2 3 2 2" xfId="12163"/>
    <cellStyle name="60% - 着色 6 2 3 2 2 2" xfId="12164"/>
    <cellStyle name="60% - 着色 6 2 3 2 3" xfId="12165"/>
    <cellStyle name="60% - 着色 6 2 3 2 3 2" xfId="12166"/>
    <cellStyle name="60% - 着色 6 2 3 3" xfId="12167"/>
    <cellStyle name="检查单元格 3 2 2" xfId="12168"/>
    <cellStyle name="60% - 着色 6 2 3 3 2" xfId="12169"/>
    <cellStyle name="检查单元格 3 2 2 2" xfId="12170"/>
    <cellStyle name="60% - 着色 6 2 3 3 2 2" xfId="12171"/>
    <cellStyle name="检查单元格 3 2 2 2 2" xfId="12172"/>
    <cellStyle name="60% - 着色 6 2 3 3 3" xfId="12173"/>
    <cellStyle name="检查单元格 3 2 2 3" xfId="12174"/>
    <cellStyle name="60% - 着色 6 2 3 4 2" xfId="12175"/>
    <cellStyle name="检查单元格 3 2 3 2" xfId="12176"/>
    <cellStyle name="60% - 着色 6 2 3 5" xfId="12177"/>
    <cellStyle name="检查单元格 3 2 4" xfId="12178"/>
    <cellStyle name="60% - 着色 6 2 4" xfId="12179"/>
    <cellStyle name="强调文字颜色 3 2 2 6 2" xfId="12180"/>
    <cellStyle name="60% - 着色 6 2 4 2 2 2" xfId="12181"/>
    <cellStyle name="强调文字颜色 3 2 2 7" xfId="12182"/>
    <cellStyle name="60% - 着色 6 2 4 2 3" xfId="12183"/>
    <cellStyle name="60% - 着色 6 2 4 3" xfId="12184"/>
    <cellStyle name="检查单元格 3 3 2" xfId="12185"/>
    <cellStyle name="60% - 着色 6 2 4 3 2" xfId="12186"/>
    <cellStyle name="检查单元格 3 3 2 2" xfId="12187"/>
    <cellStyle name="60% - 着色 6 2 5 2 2" xfId="12188"/>
    <cellStyle name="60% - 着色 6 2 5 3" xfId="12189"/>
    <cellStyle name="检查单元格 3 4 2" xfId="12190"/>
    <cellStyle name="60% - 着色 6 2 6 2" xfId="12191"/>
    <cellStyle name="60% - 着色 6 2 7" xfId="12192"/>
    <cellStyle name="常规 2 2 5 3 3" xfId="12193"/>
    <cellStyle name="60% - 着色 6 3 2 2 2 2" xfId="12194"/>
    <cellStyle name="常规 2 2 5 3 3 2" xfId="12195"/>
    <cellStyle name="60% - 着色 6 3 2 2 2 2 2" xfId="12196"/>
    <cellStyle name="常规 2 2 5 3 4" xfId="12197"/>
    <cellStyle name="60% - 着色 6 3 2 2 2 3" xfId="12198"/>
    <cellStyle name="常规 11 2 3 3 2" xfId="12199"/>
    <cellStyle name="60% - 着色 6 3 2 2 3" xfId="12200"/>
    <cellStyle name="60% - 着色 6 3 2 2 3 2" xfId="12201"/>
    <cellStyle name="解释性文本 2 2 8 2 3" xfId="12202"/>
    <cellStyle name="60% - 着色 6 3 2 2 4" xfId="12203"/>
    <cellStyle name="警告文本 2 10" xfId="12204"/>
    <cellStyle name="60% - 着色 6 3 2 3 2" xfId="12205"/>
    <cellStyle name="常规 2 2 6 3 3" xfId="12206"/>
    <cellStyle name="警告文本 2 10 2" xfId="12207"/>
    <cellStyle name="60% - 着色 6 3 2 3 2 2" xfId="12208"/>
    <cellStyle name="警告文本 2 11" xfId="12209"/>
    <cellStyle name="60% - 着色 6 3 2 3 3" xfId="12210"/>
    <cellStyle name="60% - 着色 6 3 2 4 2" xfId="12211"/>
    <cellStyle name="60% - 着色 6 3 2 5" xfId="12212"/>
    <cellStyle name="60% - 着色 6 3 3 2 3" xfId="12213"/>
    <cellStyle name="60% - 着色 6 3 3 3" xfId="12214"/>
    <cellStyle name="检查单元格 4 2 2" xfId="12215"/>
    <cellStyle name="强调文字颜色 3 3 8 2 2 2" xfId="12216"/>
    <cellStyle name="60% - 着色 6 3 3 4" xfId="12217"/>
    <cellStyle name="60% - 着色 6 3 4 3" xfId="12218"/>
    <cellStyle name="60% - 着色 6 3 6" xfId="12219"/>
    <cellStyle name="常规 3 2 4 2 2" xfId="12220"/>
    <cellStyle name="60% - 着色 6 4 2 2 3" xfId="12221"/>
    <cellStyle name="60% - 着色 6 4 2 3" xfId="12222"/>
    <cellStyle name="60% - 着色 6 4 2 4" xfId="12223"/>
    <cellStyle name="60% - 着色 6 4 3 2" xfId="12224"/>
    <cellStyle name="60% - 着色 6 4 3 3" xfId="12225"/>
    <cellStyle name="检查单元格 5 2 2" xfId="12226"/>
    <cellStyle name="常规 8 2 2 2 2 2 2" xfId="12227"/>
    <cellStyle name="60% - 着色 6 4 4" xfId="12228"/>
    <cellStyle name="常规 8 2 2 2 2 2 3" xfId="12229"/>
    <cellStyle name="60% - 着色 6 4 5" xfId="12230"/>
    <cellStyle name="常规 17 5 2 2" xfId="12231"/>
    <cellStyle name="常规 22 5 2 2" xfId="12232"/>
    <cellStyle name="60% - 着色 6 5 2 2" xfId="12233"/>
    <cellStyle name="60% - 着色 6 5 2 3" xfId="12234"/>
    <cellStyle name="60% - 着色 6 5 3" xfId="12235"/>
    <cellStyle name="60% - 着色 6 5 3 2" xfId="12236"/>
    <cellStyle name="差 2 5 2 2" xfId="12237"/>
    <cellStyle name="常规 8 2 2 2 2 3 2" xfId="12238"/>
    <cellStyle name="60% - 着色 6 5 4" xfId="12239"/>
    <cellStyle name="60% - 着色 6 6" xfId="12240"/>
    <cellStyle name="60% - 着色 6 6 2" xfId="12241"/>
    <cellStyle name="常规 8 2 2 8" xfId="12242"/>
    <cellStyle name="60% - 着色 6 6 3" xfId="12243"/>
    <cellStyle name="60% - 着色 6 7 2" xfId="12244"/>
    <cellStyle name="60% - 着色 6 8" xfId="12245"/>
    <cellStyle name="百分比 2" xfId="12246"/>
    <cellStyle name="百分比 2 2 2" xfId="12247"/>
    <cellStyle name="百分比 2 3" xfId="12248"/>
    <cellStyle name="着色 4 3 2 4" xfId="12249"/>
    <cellStyle name="百分比 2 3 2" xfId="12250"/>
    <cellStyle name="百分比 2 4" xfId="12251"/>
    <cellStyle name="标题 1 2 11" xfId="12252"/>
    <cellStyle name="标题 1 2 2 2 3 2" xfId="12253"/>
    <cellStyle name="着色 3 4 2" xfId="12254"/>
    <cellStyle name="标题 1 2 2 2 3 2 2 2" xfId="12255"/>
    <cellStyle name="标题 1 2 2 2 3 3" xfId="12256"/>
    <cellStyle name="着色 4 4" xfId="12257"/>
    <cellStyle name="标题 1 2 2 2 3 3 2" xfId="12258"/>
    <cellStyle name="标题 1 2 2 2 3 4" xfId="12259"/>
    <cellStyle name="标题 1 2 2 3 2 2" xfId="12260"/>
    <cellStyle name="标题 1 2 2 3 3" xfId="12261"/>
    <cellStyle name="标题 1 2 2 4" xfId="12262"/>
    <cellStyle name="强调文字颜色 6 2 2 7" xfId="12263"/>
    <cellStyle name="标题 1 2 2 4 2" xfId="12264"/>
    <cellStyle name="强调文字颜色 6 2 2 7 2" xfId="12265"/>
    <cellStyle name="标题 1 2 2 4 2 2" xfId="12266"/>
    <cellStyle name="强调文字颜色 6 2 2 8" xfId="12267"/>
    <cellStyle name="标题 1 2 2 4 3" xfId="12268"/>
    <cellStyle name="标题 1 2 2 5 3" xfId="12269"/>
    <cellStyle name="着色 4 3 2 5" xfId="12270"/>
    <cellStyle name="标题 1 2 2 6 2" xfId="12271"/>
    <cellStyle name="标题 1 2 2 6 2 2" xfId="12272"/>
    <cellStyle name="标题 1 2 2 6 3" xfId="12273"/>
    <cellStyle name="标题 1 2 2 7" xfId="12274"/>
    <cellStyle name="警告文本 2 2 8 2 2" xfId="12275"/>
    <cellStyle name="标题 1 2 2 7 2" xfId="12276"/>
    <cellStyle name="标题 1 2 2 7 2 2" xfId="12277"/>
    <cellStyle name="标题 1 2 2 7 3" xfId="12278"/>
    <cellStyle name="标题 1 2 2 8 2" xfId="12279"/>
    <cellStyle name="标题 1 2 2 8 2 2" xfId="12280"/>
    <cellStyle name="强调文字颜色 1 2 3 2" xfId="12281"/>
    <cellStyle name="标题 1 2 2 8 2 3" xfId="12282"/>
    <cellStyle name="常规 2 2 2 4 2 3 2" xfId="12283"/>
    <cellStyle name="常规 15 2 7 2 2" xfId="12284"/>
    <cellStyle name="标题 1 2 2 8 3" xfId="12285"/>
    <cellStyle name="标题 1 2 2 8 4" xfId="12286"/>
    <cellStyle name="标题 1 2 2 9" xfId="12287"/>
    <cellStyle name="标题 1 2 2 9 2" xfId="12288"/>
    <cellStyle name="常规 15 2 3" xfId="12289"/>
    <cellStyle name="常规 20 2 3" xfId="12290"/>
    <cellStyle name="标题 1 2 3" xfId="12291"/>
    <cellStyle name="标题 1 2 3 2 2 2" xfId="12292"/>
    <cellStyle name="标题 1 2 3 2 3" xfId="12293"/>
    <cellStyle name="标题 1 2 3 3" xfId="12294"/>
    <cellStyle name="标题 1 2 3 3 2" xfId="12295"/>
    <cellStyle name="标题 1 2 3 4" xfId="12296"/>
    <cellStyle name="标题 1 2 4" xfId="12297"/>
    <cellStyle name="强调文字颜色 4 2 2 3 2" xfId="12298"/>
    <cellStyle name="标题 1 2 5" xfId="12299"/>
    <cellStyle name="强调文字颜色 4 2 2 3 3" xfId="12300"/>
    <cellStyle name="标题 1 2 5 2" xfId="12301"/>
    <cellStyle name="标题 1 2 5 2 2" xfId="12302"/>
    <cellStyle name="标题 1 2 5 3" xfId="12303"/>
    <cellStyle name="标题 1 2 6" xfId="12304"/>
    <cellStyle name="标题 1 2 6 2" xfId="12305"/>
    <cellStyle name="常规 5 4 3 2 4" xfId="12306"/>
    <cellStyle name="标题 1 2 6 2 2" xfId="12307"/>
    <cellStyle name="标题 1 2 6 3" xfId="12308"/>
    <cellStyle name="标题 1 2 7" xfId="12309"/>
    <cellStyle name="标题 1 2 7 2" xfId="12310"/>
    <cellStyle name="标题 1 2 7 2 2" xfId="12311"/>
    <cellStyle name="标题 1 2 7 3" xfId="12312"/>
    <cellStyle name="标题 1 2 8" xfId="12313"/>
    <cellStyle name="标题 1 2 8 2 2" xfId="12314"/>
    <cellStyle name="标题 1 2 8 3" xfId="12315"/>
    <cellStyle name="标题 1 2 9" xfId="12316"/>
    <cellStyle name="注释 2 2 4 3" xfId="12317"/>
    <cellStyle name="一般 2 3 4" xfId="12318"/>
    <cellStyle name="标题 1 2 9 2 2 2" xfId="12319"/>
    <cellStyle name="标题 1 2 9 2 3" xfId="12320"/>
    <cellStyle name="标题 1 2 9 3" xfId="12321"/>
    <cellStyle name="标题 1 2 9 3 2" xfId="12322"/>
    <cellStyle name="标题 1 2 9 4" xfId="12323"/>
    <cellStyle name="标题 1 3 10" xfId="12324"/>
    <cellStyle name="标题 1 3 4 2 2" xfId="12325"/>
    <cellStyle name="标题 1 3 5 2" xfId="12326"/>
    <cellStyle name="标题 1 3 5 2 2" xfId="12327"/>
    <cellStyle name="常规 14 4 2 2" xfId="12328"/>
    <cellStyle name="标题 1 3 6" xfId="12329"/>
    <cellStyle name="常规 14 4 2 2 2" xfId="12330"/>
    <cellStyle name="标题 1 3 6 2" xfId="12331"/>
    <cellStyle name="标题 1 3 6 2 2" xfId="12332"/>
    <cellStyle name="警告文本 2 4 4" xfId="12333"/>
    <cellStyle name="常规 14 4 2 3" xfId="12334"/>
    <cellStyle name="标题 1 3 7" xfId="12335"/>
    <cellStyle name="标题 1 3 7 2 2" xfId="12336"/>
    <cellStyle name="常规 29 2 2 2 2" xfId="12337"/>
    <cellStyle name="标题 1 3 8" xfId="12338"/>
    <cellStyle name="标题 1 3 9" xfId="12339"/>
    <cellStyle name="标题 2 2 2 10" xfId="12340"/>
    <cellStyle name="标题 2 2 2 2" xfId="12341"/>
    <cellStyle name="标题 2 2 2 2 2" xfId="12342"/>
    <cellStyle name="标题 2 2 2 2 2 2" xfId="12343"/>
    <cellStyle name="常规 16 5 3" xfId="12344"/>
    <cellStyle name="常规 21 5 3" xfId="12345"/>
    <cellStyle name="标题 2 2 2 2 2 2 2" xfId="12346"/>
    <cellStyle name="常规 16 5 3 2" xfId="12347"/>
    <cellStyle name="常规 21 5 3 2" xfId="12348"/>
    <cellStyle name="标题 2 2 2 2 2 3" xfId="12349"/>
    <cellStyle name="常规 16 5 4" xfId="12350"/>
    <cellStyle name="常规 21 5 4" xfId="12351"/>
    <cellStyle name="标题 2 2 2 2 3" xfId="12352"/>
    <cellStyle name="标题 2 2 2 2 3 2" xfId="12353"/>
    <cellStyle name="常规 16 6 3" xfId="12354"/>
    <cellStyle name="常规 21 6 3" xfId="12355"/>
    <cellStyle name="标题 2 2 2 2 3 2 2" xfId="12356"/>
    <cellStyle name="常规 16 6 3 2" xfId="12357"/>
    <cellStyle name="常规 21 6 3 2" xfId="12358"/>
    <cellStyle name="标题 2 2 2 2 3 2 2 2" xfId="12359"/>
    <cellStyle name="标题 2 2 2 2 3 2 3" xfId="12360"/>
    <cellStyle name="标题 2 2 2 2 3 3" xfId="12361"/>
    <cellStyle name="常规 16 6 4" xfId="12362"/>
    <cellStyle name="常规 21 6 4" xfId="12363"/>
    <cellStyle name="标题 2 2 2 2 3 3 2" xfId="12364"/>
    <cellStyle name="标题 2 2 2 2 3 4" xfId="12365"/>
    <cellStyle name="标题 2 2 2 2 4 2" xfId="12366"/>
    <cellStyle name="常规 16 7 3" xfId="12367"/>
    <cellStyle name="常规 21 7 3" xfId="12368"/>
    <cellStyle name="标题 2 2 2 2 5" xfId="12369"/>
    <cellStyle name="标题 2 2 2 3" xfId="12370"/>
    <cellStyle name="标题 2 2 2 3 2" xfId="12371"/>
    <cellStyle name="标题 2 2 2 3 2 2" xfId="12372"/>
    <cellStyle name="常规 17 5 3" xfId="12373"/>
    <cellStyle name="常规 22 5 3" xfId="12374"/>
    <cellStyle name="标题 2 2 2 3 3" xfId="12375"/>
    <cellStyle name="标题 2 2 2 4" xfId="12376"/>
    <cellStyle name="标题 2 2 2 4 2" xfId="12377"/>
    <cellStyle name="标题 2 2 2 4 2 2" xfId="12378"/>
    <cellStyle name="常规 18 5 3" xfId="12379"/>
    <cellStyle name="常规 23 5 3" xfId="12380"/>
    <cellStyle name="标题 2 2 2 4 3" xfId="12381"/>
    <cellStyle name="标题 2 2 2 5" xfId="12382"/>
    <cellStyle name="标题 2 2 2 5 2" xfId="12383"/>
    <cellStyle name="标题 2 2 2 5 2 2" xfId="12384"/>
    <cellStyle name="常规 19 5 3" xfId="12385"/>
    <cellStyle name="常规 24 5 3" xfId="12386"/>
    <cellStyle name="标题 2 2 2 5 3" xfId="12387"/>
    <cellStyle name="标题 2 2 2 6" xfId="12388"/>
    <cellStyle name="标题 2 2 2 6 2 2" xfId="12389"/>
    <cellStyle name="常规 25 5 3" xfId="12390"/>
    <cellStyle name="标题 2 2 2 7 2 2" xfId="12391"/>
    <cellStyle name="标题 2 2 2 7 3" xfId="12392"/>
    <cellStyle name="标题 2 2 2 8 2" xfId="12393"/>
    <cellStyle name="标题 2 2 2 8 2 2" xfId="12394"/>
    <cellStyle name="标题 2 2 2 8 2 2 2" xfId="12395"/>
    <cellStyle name="强调文字颜色 5 2 2 2 2 2" xfId="12396"/>
    <cellStyle name="标题 2 2 2 8 3" xfId="12397"/>
    <cellStyle name="强调文字颜色 5 2 2 2 2 2 2" xfId="12398"/>
    <cellStyle name="标题 2 2 2 8 3 2" xfId="12399"/>
    <cellStyle name="标题 2 2 2 9 2" xfId="12400"/>
    <cellStyle name="标题 2 2 3" xfId="12401"/>
    <cellStyle name="标题 2 2 3 2" xfId="12402"/>
    <cellStyle name="标题 2 2 3 2 2" xfId="12403"/>
    <cellStyle name="标题 2 2 3 2 2 2" xfId="12404"/>
    <cellStyle name="标题 2 2 3 2 3" xfId="12405"/>
    <cellStyle name="标题 2 2 3 3" xfId="12406"/>
    <cellStyle name="标题 2 2 3 3 2" xfId="12407"/>
    <cellStyle name="强调文字颜色 4 2 3 3 2" xfId="12408"/>
    <cellStyle name="标题 2 2 4" xfId="12409"/>
    <cellStyle name="标题 2 2 5" xfId="12410"/>
    <cellStyle name="标题 2 2 5 2" xfId="12411"/>
    <cellStyle name="标题 2 2 5 2 2" xfId="12412"/>
    <cellStyle name="标题 2 2 5 3" xfId="12413"/>
    <cellStyle name="标题 2 2 6 2" xfId="12414"/>
    <cellStyle name="标题 2 2 6 2 2" xfId="12415"/>
    <cellStyle name="标题 2 2 6 3" xfId="12416"/>
    <cellStyle name="标题 2 2 7" xfId="12417"/>
    <cellStyle name="标题 2 2 7 2" xfId="12418"/>
    <cellStyle name="标题 2 2 7 2 2" xfId="12419"/>
    <cellStyle name="标题 2 2 7 3" xfId="12420"/>
    <cellStyle name="标题 2 2_附件1面试人员名单" xfId="12421"/>
    <cellStyle name="一般 3 3" xfId="12422"/>
    <cellStyle name="标题 2 3 2 2 2 2 2" xfId="12423"/>
    <cellStyle name="标题 2 3 2 2 2 3" xfId="12424"/>
    <cellStyle name="标题 2 3 2 2 3 2" xfId="12425"/>
    <cellStyle name="标题 2 3 2 2 4" xfId="12426"/>
    <cellStyle name="标题 2 3 2 3 3" xfId="12427"/>
    <cellStyle name="注释 2 7 3 2" xfId="12428"/>
    <cellStyle name="标题 2 3 4 2 2" xfId="12429"/>
    <cellStyle name="注释 2 7 4" xfId="12430"/>
    <cellStyle name="标题 2 3 4 3" xfId="12431"/>
    <cellStyle name="标题 2 3 5" xfId="12432"/>
    <cellStyle name="注释 2 8 3" xfId="12433"/>
    <cellStyle name="标题 2 3 5 2" xfId="12434"/>
    <cellStyle name="注释 2 8 3 2" xfId="12435"/>
    <cellStyle name="标题 2 3 5 2 2" xfId="12436"/>
    <cellStyle name="注释 2 8 4" xfId="12437"/>
    <cellStyle name="标题 2 3 5 3" xfId="12438"/>
    <cellStyle name="常规 14 5 2 2" xfId="12439"/>
    <cellStyle name="标题 2 3 6" xfId="12440"/>
    <cellStyle name="常规 14 5 2 2 2" xfId="12441"/>
    <cellStyle name="注释 2 9 3" xfId="12442"/>
    <cellStyle name="标题 2 3 6 2" xfId="12443"/>
    <cellStyle name="注释 2 9 3 2" xfId="12444"/>
    <cellStyle name="标题 2 3 6 2 2" xfId="12445"/>
    <cellStyle name="注释 2 9 4" xfId="12446"/>
    <cellStyle name="标题 2 3 6 3" xfId="12447"/>
    <cellStyle name="常规 14 5 2 3" xfId="12448"/>
    <cellStyle name="计算 3 2 2 2 2" xfId="12449"/>
    <cellStyle name="标题 2 3 7" xfId="12450"/>
    <cellStyle name="计算 3 2 2 2 2 2" xfId="12451"/>
    <cellStyle name="标题 2 3 7 2" xfId="12452"/>
    <cellStyle name="计算 3 2 2 2 2 2 2" xfId="12453"/>
    <cellStyle name="标题 2 3 7 2 2" xfId="12454"/>
    <cellStyle name="计算 3 2 2 2 2 3" xfId="12455"/>
    <cellStyle name="标题 2 3 7 3" xfId="12456"/>
    <cellStyle name="标题 2 4 4" xfId="12457"/>
    <cellStyle name="常规 2 4 6 2 3" xfId="12458"/>
    <cellStyle name="标题 3 2 10" xfId="12459"/>
    <cellStyle name="标题 3 2 10 2" xfId="12460"/>
    <cellStyle name="标题 3 2 3 4" xfId="12461"/>
    <cellStyle name="标题 3 2 2 10" xfId="12462"/>
    <cellStyle name="标题 3 2 2 2" xfId="12463"/>
    <cellStyle name="标题 3 2 2 2 2 3" xfId="12464"/>
    <cellStyle name="输入 2 2 5 4" xfId="12465"/>
    <cellStyle name="标题 3 2 2 2 3 2" xfId="12466"/>
    <cellStyle name="标题 3 2 2 2 3 2 2" xfId="12467"/>
    <cellStyle name="标题 3 2 2 2 3 2 2 2" xfId="12468"/>
    <cellStyle name="标题 3 2 2 2 3 2 3" xfId="12469"/>
    <cellStyle name="标题 3 2 2 2 3 3" xfId="12470"/>
    <cellStyle name="标题 3 2 2 2 3 3 2" xfId="12471"/>
    <cellStyle name="强调文字颜色 4 2 6 2" xfId="12472"/>
    <cellStyle name="标题 3 2 2 2 3 4" xfId="12473"/>
    <cellStyle name="标题 3 2 2 2 4" xfId="12474"/>
    <cellStyle name="输入 2 2 6 4" xfId="12475"/>
    <cellStyle name="标题 3 2 2 2 4 2" xfId="12476"/>
    <cellStyle name="标题 3 2 2 2 5" xfId="12477"/>
    <cellStyle name="标题 3 2 2 3" xfId="12478"/>
    <cellStyle name="标题 3 2 2 3 3" xfId="12479"/>
    <cellStyle name="差 3 2 5" xfId="12480"/>
    <cellStyle name="标题 3 2 2 4" xfId="12481"/>
    <cellStyle name="标题 3 2 2 4 2" xfId="12482"/>
    <cellStyle name="标题 3 2 2 4 2 2" xfId="12483"/>
    <cellStyle name="标题 3 2 2 4 3" xfId="12484"/>
    <cellStyle name="标题 3 2 2 5 2 2" xfId="12485"/>
    <cellStyle name="标题 3 2 2 5 3" xfId="12486"/>
    <cellStyle name="常规 9 2 3 3 2 3" xfId="12487"/>
    <cellStyle name="标题 3 2 2 6 2" xfId="12488"/>
    <cellStyle name="标题 3 2 2 6 2 2" xfId="12489"/>
    <cellStyle name="标题 3 2 2 7 2 2" xfId="12490"/>
    <cellStyle name="标题 3 2 2 7 3" xfId="12491"/>
    <cellStyle name="差 2 2 6 2 2" xfId="12492"/>
    <cellStyle name="标题 3 2 2 8 2" xfId="12493"/>
    <cellStyle name="常规 19 2 2 3 2 2" xfId="12494"/>
    <cellStyle name="计算 2 2 10" xfId="12495"/>
    <cellStyle name="强调文字颜色 5 3 2 2 2 2" xfId="12496"/>
    <cellStyle name="标题 3 2 2 8 3" xfId="12497"/>
    <cellStyle name="标题 3 2 2 9" xfId="12498"/>
    <cellStyle name="标题 3 2 2 9 2" xfId="12499"/>
    <cellStyle name="差 3 8 4" xfId="12500"/>
    <cellStyle name="标题 3 2 3 2 2" xfId="12501"/>
    <cellStyle name="输入 3 2 4 4" xfId="12502"/>
    <cellStyle name="标题 3 2 3 2 2 2" xfId="12503"/>
    <cellStyle name="标题 3 2 3 2 3" xfId="12504"/>
    <cellStyle name="标题 3 2 3 3" xfId="12505"/>
    <cellStyle name="标题 3 2 3 3 2" xfId="12506"/>
    <cellStyle name="标题 3 2 4 2" xfId="12507"/>
    <cellStyle name="标题 3 2 4 2 2" xfId="12508"/>
    <cellStyle name="标题 3 2 4 3" xfId="12509"/>
    <cellStyle name="标题 3 2 5" xfId="12510"/>
    <cellStyle name="标题 3 2 5 2" xfId="12511"/>
    <cellStyle name="标题 3 2 5 2 2" xfId="12512"/>
    <cellStyle name="标题 3 2 5 3" xfId="12513"/>
    <cellStyle name="标题 3 2 6" xfId="12514"/>
    <cellStyle name="标题 3 2 7" xfId="12515"/>
    <cellStyle name="标题 3 2 7 2" xfId="12516"/>
    <cellStyle name="标题 3 2 7 2 2" xfId="12517"/>
    <cellStyle name="标题 3 2 7 3" xfId="12518"/>
    <cellStyle name="标题 3 2 8" xfId="12519"/>
    <cellStyle name="标题 3 2 8 2" xfId="12520"/>
    <cellStyle name="标题 3 2 8 2 2" xfId="12521"/>
    <cellStyle name="标题 3 2 8 3" xfId="12522"/>
    <cellStyle name="标题 3 2 9" xfId="12523"/>
    <cellStyle name="标题 3 2 9 2 2 2" xfId="12524"/>
    <cellStyle name="标题 3 2 9 2 3" xfId="12525"/>
    <cellStyle name="标题 3 2 9 3" xfId="12526"/>
    <cellStyle name="标题 3 2 9 3 2" xfId="12527"/>
    <cellStyle name="常规 16 3 2 2 2 2" xfId="12528"/>
    <cellStyle name="常规 21 3 2 2 2 2" xfId="12529"/>
    <cellStyle name="标题 3 3 10" xfId="12530"/>
    <cellStyle name="标题 3 3 2 2 2 2" xfId="12531"/>
    <cellStyle name="标题 3 3 2 2 2 2 2" xfId="12532"/>
    <cellStyle name="标题 3 3 2 2 2 3" xfId="12533"/>
    <cellStyle name="标题 3 3 2 2 3" xfId="12534"/>
    <cellStyle name="标题 3 3 2 2 3 2" xfId="12535"/>
    <cellStyle name="标题 3 3 2 2 4" xfId="12536"/>
    <cellStyle name="标题 3 3 2 3 2" xfId="12537"/>
    <cellStyle name="标题 3 3 2 3 2 2" xfId="12538"/>
    <cellStyle name="标题 3 3 2 3 3" xfId="12539"/>
    <cellStyle name="标题 3 3 2 4 2" xfId="12540"/>
    <cellStyle name="标题 3 3 3 2 2" xfId="12541"/>
    <cellStyle name="计算 3 10" xfId="12542"/>
    <cellStyle name="标题 3 3 3 3" xfId="12543"/>
    <cellStyle name="着色 2 3 2 2 2 2" xfId="12544"/>
    <cellStyle name="标题 3 3 4 2" xfId="12545"/>
    <cellStyle name="着色 2 3 2 2 2 2 2" xfId="12546"/>
    <cellStyle name="标题 3 3 4 2 2" xfId="12547"/>
    <cellStyle name="着色 2 3 2 2 2 3" xfId="12548"/>
    <cellStyle name="标题 3 3 4 3" xfId="12549"/>
    <cellStyle name="着色 2 3 2 2 3" xfId="12550"/>
    <cellStyle name="标题 3 3 5" xfId="12551"/>
    <cellStyle name="着色 2 3 2 2 3 2" xfId="12552"/>
    <cellStyle name="输入 2 10 2 3" xfId="12553"/>
    <cellStyle name="标题 3 3 5 2" xfId="12554"/>
    <cellStyle name="标题 3 3 5 2 2" xfId="12555"/>
    <cellStyle name="标题 3 3 5 3" xfId="12556"/>
    <cellStyle name="常规 14 6 2 2" xfId="12557"/>
    <cellStyle name="着色 2 3 2 2 4" xfId="12558"/>
    <cellStyle name="标题 3 3 6" xfId="12559"/>
    <cellStyle name="常规 14 6 2 2 2" xfId="12560"/>
    <cellStyle name="标题 3 3 6 2" xfId="12561"/>
    <cellStyle name="标题 3 3 6 2 2" xfId="12562"/>
    <cellStyle name="标题 3 3 6 3" xfId="12563"/>
    <cellStyle name="常规 14 6 2 3" xfId="12564"/>
    <cellStyle name="计算 3 2 3 2 2" xfId="12565"/>
    <cellStyle name="标题 3 3 7" xfId="12566"/>
    <cellStyle name="计算 3 2 3 2 2 2" xfId="12567"/>
    <cellStyle name="标题 3 3 7 2" xfId="12568"/>
    <cellStyle name="标题 3 3 7 2 2" xfId="12569"/>
    <cellStyle name="标题 3 3 7 3" xfId="12570"/>
    <cellStyle name="计算 3 2 3 2 3" xfId="12571"/>
    <cellStyle name="标题 3 3 8" xfId="12572"/>
    <cellStyle name="标题 3 3 8 2 2" xfId="12573"/>
    <cellStyle name="标题 3 3 8 3" xfId="12574"/>
    <cellStyle name="标题 3 3 9" xfId="12575"/>
    <cellStyle name="标题 3 5 2 2" xfId="12576"/>
    <cellStyle name="常规 17 2 3 2 3" xfId="12577"/>
    <cellStyle name="常规 22 2 3 2 3" xfId="12578"/>
    <cellStyle name="标题 4 2 10" xfId="12579"/>
    <cellStyle name="差 2 2 2 3 3" xfId="12580"/>
    <cellStyle name="常规 17 2 3 2 4" xfId="12581"/>
    <cellStyle name="标题 4 2 11" xfId="12582"/>
    <cellStyle name="差 2 2 2 3 4" xfId="12583"/>
    <cellStyle name="标题 4 2 2 10" xfId="12584"/>
    <cellStyle name="常规 6 5 3 2" xfId="12585"/>
    <cellStyle name="常规 4 2 2 3 3 2" xfId="12586"/>
    <cellStyle name="标题 4 2 2 2" xfId="12587"/>
    <cellStyle name="强调文字颜色 3 2 5" xfId="12588"/>
    <cellStyle name="标题 4 2 2 2 2" xfId="12589"/>
    <cellStyle name="强调文字颜色 3 2 5 2" xfId="12590"/>
    <cellStyle name="标题 4 2 2 2 2 2" xfId="12591"/>
    <cellStyle name="强调文字颜色 3 2 5 3" xfId="12592"/>
    <cellStyle name="标题 4 2 2 2 2 3" xfId="12593"/>
    <cellStyle name="常规 8 8 2 2" xfId="12594"/>
    <cellStyle name="强调文字颜色 3 2 6" xfId="12595"/>
    <cellStyle name="标题 4 2 2 2 3" xfId="12596"/>
    <cellStyle name="常规 8 8 2 2 2" xfId="12597"/>
    <cellStyle name="强调文字颜色 3 2 6 2" xfId="12598"/>
    <cellStyle name="标题 4 2 2 2 3 2" xfId="12599"/>
    <cellStyle name="标题 4 2 2 2 3 2 3" xfId="12600"/>
    <cellStyle name="注释 2 10 2" xfId="12601"/>
    <cellStyle name="强调文字颜色 3 2 6 3" xfId="12602"/>
    <cellStyle name="标题 4 2 2 2 3 3" xfId="12603"/>
    <cellStyle name="标题 4 2 2 2 3 4" xfId="12604"/>
    <cellStyle name="常规 8 8 2 3" xfId="12605"/>
    <cellStyle name="强调文字颜色 3 2 7" xfId="12606"/>
    <cellStyle name="标题 4 2 2 2 4" xfId="12607"/>
    <cellStyle name="强调文字颜色 3 2 7 2" xfId="12608"/>
    <cellStyle name="标题 4 2 2 2 4 2" xfId="12609"/>
    <cellStyle name="强调文字颜色 3 2 8" xfId="12610"/>
    <cellStyle name="标题 4 2 2 2 5" xfId="12611"/>
    <cellStyle name="标题 4 2 2 3" xfId="12612"/>
    <cellStyle name="强调文字颜色 3 3 5" xfId="12613"/>
    <cellStyle name="标题 4 2 2 3 2" xfId="12614"/>
    <cellStyle name="强调文字颜色 3 3 5 2" xfId="12615"/>
    <cellStyle name="标题 4 2 2 3 2 2" xfId="12616"/>
    <cellStyle name="常规 17 2 5 3" xfId="12617"/>
    <cellStyle name="常规 8 8 3 2" xfId="12618"/>
    <cellStyle name="强调文字颜色 3 3 6" xfId="12619"/>
    <cellStyle name="标题 4 2 2 3 3" xfId="12620"/>
    <cellStyle name="标题 4 2 2 4" xfId="12621"/>
    <cellStyle name="标题 4 2 2 4 2" xfId="12622"/>
    <cellStyle name="常规 3 2 2 6" xfId="12623"/>
    <cellStyle name="标题 4 2 2 4 2 2" xfId="12624"/>
    <cellStyle name="常规 22 3 5 3" xfId="12625"/>
    <cellStyle name="常规 3 2 2 6 2" xfId="12626"/>
    <cellStyle name="标题 4 2 2 4 3" xfId="12627"/>
    <cellStyle name="常规 3 2 2 7" xfId="12628"/>
    <cellStyle name="标题 4 2 2 5 2 2" xfId="12629"/>
    <cellStyle name="标题 4 2 2 5 3" xfId="12630"/>
    <cellStyle name="常规 9 2 2 2 4 2 2" xfId="12631"/>
    <cellStyle name="标题 4 2 2 6 2" xfId="12632"/>
    <cellStyle name="常规 9 2 2 2 4 2 2 2" xfId="12633"/>
    <cellStyle name="标题 4 2 2 6 2 2" xfId="12634"/>
    <cellStyle name="常规 9 2 2 2 4 2 3" xfId="12635"/>
    <cellStyle name="标题 4 2 2 6 3" xfId="12636"/>
    <cellStyle name="标题 4 2 2 7 2 2" xfId="12637"/>
    <cellStyle name="标题 4 2 2 7 3" xfId="12638"/>
    <cellStyle name="标题 4 2 2 9" xfId="12639"/>
    <cellStyle name="标题 4 2 3" xfId="12640"/>
    <cellStyle name="标题 4 2 3 2" xfId="12641"/>
    <cellStyle name="标题 4 2 3 2 2" xfId="12642"/>
    <cellStyle name="标题 4 2 3 2 2 2" xfId="12643"/>
    <cellStyle name="标题 4 2 3 2 3" xfId="12644"/>
    <cellStyle name="标题 4 2 3 3" xfId="12645"/>
    <cellStyle name="标题 4 2 3 3 2" xfId="12646"/>
    <cellStyle name="标题 4 2 3 4" xfId="12647"/>
    <cellStyle name="标题 4 2 4" xfId="12648"/>
    <cellStyle name="标题 4 2 4 2" xfId="12649"/>
    <cellStyle name="标题 4 2 4 3" xfId="12650"/>
    <cellStyle name="标题 4 2 5" xfId="12651"/>
    <cellStyle name="标题 4 2 5 2" xfId="12652"/>
    <cellStyle name="标题 4 2 5 3" xfId="12653"/>
    <cellStyle name="标题 4 2 6" xfId="12654"/>
    <cellStyle name="标题 4 2 7" xfId="12655"/>
    <cellStyle name="标题 4 2 8" xfId="12656"/>
    <cellStyle name="标题 4 2 8 2" xfId="12657"/>
    <cellStyle name="标题 4 2 8 2 2" xfId="12658"/>
    <cellStyle name="标题 4 2 8 3" xfId="12659"/>
    <cellStyle name="标题 4 2 9" xfId="12660"/>
    <cellStyle name="常规 27 2 2 2 2" xfId="12661"/>
    <cellStyle name="常规 32 2 2 2 2" xfId="12662"/>
    <cellStyle name="标题 4 2 9 3" xfId="12663"/>
    <cellStyle name="标题 4 2 9 3 2" xfId="12664"/>
    <cellStyle name="常规 4 8 2" xfId="12665"/>
    <cellStyle name="输出 3 11" xfId="12666"/>
    <cellStyle name="标题 4 3 2 2 2 2" xfId="12667"/>
    <cellStyle name="常规 4 9" xfId="12668"/>
    <cellStyle name="标题 4 3 2 2 3" xfId="12669"/>
    <cellStyle name="常规 5 8" xfId="12670"/>
    <cellStyle name="标题 4 3 2 3 2" xfId="12671"/>
    <cellStyle name="标题 4 3 3 2 2" xfId="12672"/>
    <cellStyle name="着色 2 3 3 2 2" xfId="12673"/>
    <cellStyle name="标题 4 3 4" xfId="12674"/>
    <cellStyle name="着色 2 3 3 2 2 2" xfId="12675"/>
    <cellStyle name="标题 4 3 4 2" xfId="12676"/>
    <cellStyle name="强调文字颜色 6 3 7 3" xfId="12677"/>
    <cellStyle name="标题 5" xfId="12678"/>
    <cellStyle name="标题 5 10" xfId="12679"/>
    <cellStyle name="标题 5 2 2 2" xfId="12680"/>
    <cellStyle name="标题 5 2 2 2 2" xfId="12681"/>
    <cellStyle name="标题 5 2 2 2 2 2" xfId="12682"/>
    <cellStyle name="标题 5 2 2 2 3" xfId="12683"/>
    <cellStyle name="标题 5 2 2 3 2 2" xfId="12684"/>
    <cellStyle name="标题 5 2 2 3 2 2 2" xfId="12685"/>
    <cellStyle name="标题 5 2 2 3 2 3" xfId="12686"/>
    <cellStyle name="标题 5 2 2 3 3" xfId="12687"/>
    <cellStyle name="标题 5 2 2 3 3 2" xfId="12688"/>
    <cellStyle name="常规 3 2 6 2 2" xfId="12689"/>
    <cellStyle name="标题 5 2 2 3 4" xfId="12690"/>
    <cellStyle name="标题 5 2 2 4 2" xfId="12691"/>
    <cellStyle name="标题 5 2 3" xfId="12692"/>
    <cellStyle name="标题 5 2 3 2" xfId="12693"/>
    <cellStyle name="着色 1 3 3" xfId="12694"/>
    <cellStyle name="标题 5 2 3 2 2" xfId="12695"/>
    <cellStyle name="标题 5 2 4 3" xfId="12696"/>
    <cellStyle name="标题 5 2 5 2" xfId="12697"/>
    <cellStyle name="着色 3 3 3" xfId="12698"/>
    <cellStyle name="标题 5 2 5 2 2" xfId="12699"/>
    <cellStyle name="标题 5 2 5 3" xfId="12700"/>
    <cellStyle name="标题 5 2 6 2" xfId="12701"/>
    <cellStyle name="警告文本 2 4 2 3" xfId="12702"/>
    <cellStyle name="常规 21 2 2 2 5" xfId="12703"/>
    <cellStyle name="着色 4 3 3" xfId="12704"/>
    <cellStyle name="标题 5 2 6 2 2" xfId="12705"/>
    <cellStyle name="标题 5 2 6 3" xfId="12706"/>
    <cellStyle name="标题 5 2 7" xfId="12707"/>
    <cellStyle name="常规 21 2 2 3 5" xfId="12708"/>
    <cellStyle name="标题 5 2 7 2" xfId="12709"/>
    <cellStyle name="着色 5 3 3" xfId="12710"/>
    <cellStyle name="标题 5 2 7 2 2" xfId="12711"/>
    <cellStyle name="标题 5 2 7 3" xfId="12712"/>
    <cellStyle name="标题 5 2 8" xfId="12713"/>
    <cellStyle name="标题 5 2 8 2" xfId="12714"/>
    <cellStyle name="着色 6 3 3" xfId="12715"/>
    <cellStyle name="标题 5 2 8 2 2" xfId="12716"/>
    <cellStyle name="着色 6 3 4" xfId="12717"/>
    <cellStyle name="标题 5 2 8 2 3" xfId="12718"/>
    <cellStyle name="标题 5 2 8 3" xfId="12719"/>
    <cellStyle name="着色 6 4 3" xfId="12720"/>
    <cellStyle name="标题 5 2 8 3 2" xfId="12721"/>
    <cellStyle name="标题 5 2 8 4" xfId="12722"/>
    <cellStyle name="标题 5 2 9" xfId="12723"/>
    <cellStyle name="标题 5 2 9 2" xfId="12724"/>
    <cellStyle name="标题 5 5 2 2" xfId="12725"/>
    <cellStyle name="常规 7 2 4 3 2 2" xfId="12726"/>
    <cellStyle name="标题 5 5 3" xfId="12727"/>
    <cellStyle name="标题 5 6" xfId="12728"/>
    <cellStyle name="标题 5 6 2" xfId="12729"/>
    <cellStyle name="标题 5 6 2 2" xfId="12730"/>
    <cellStyle name="标题 5 6 3" xfId="12731"/>
    <cellStyle name="标题 5 7" xfId="12732"/>
    <cellStyle name="标题 5 7 2" xfId="12733"/>
    <cellStyle name="标题 5 7 2 2" xfId="12734"/>
    <cellStyle name="强调文字颜色 2 3 2 2 2 2" xfId="12735"/>
    <cellStyle name="标题 5 7 3" xfId="12736"/>
    <cellStyle name="常规 16 2 2 3 2 2" xfId="12737"/>
    <cellStyle name="常规 21 2 2 3 2 2" xfId="12738"/>
    <cellStyle name="标题 5 8 2 2" xfId="12739"/>
    <cellStyle name="标题 5 8 3" xfId="12740"/>
    <cellStyle name="常规 21 2 2 3 3 2" xfId="12741"/>
    <cellStyle name="标题 5 9 2" xfId="12742"/>
    <cellStyle name="标题 5 9 2 2" xfId="12743"/>
    <cellStyle name="标题 5 9 2 2 2" xfId="12744"/>
    <cellStyle name="标题 5 9 2 3" xfId="12745"/>
    <cellStyle name="标题 5 9 3" xfId="12746"/>
    <cellStyle name="常规 21 2 2 3 4 2" xfId="12747"/>
    <cellStyle name="标题 5 9 3 2" xfId="12748"/>
    <cellStyle name="标题 6" xfId="12749"/>
    <cellStyle name="标题 7" xfId="12750"/>
    <cellStyle name="标题 7 2" xfId="12751"/>
    <cellStyle name="常规 12 2 2 2 2 2 2" xfId="12752"/>
    <cellStyle name="差 2 10 2" xfId="12753"/>
    <cellStyle name="常规 12 2 2 2 2 3" xfId="12754"/>
    <cellStyle name="差 2 11" xfId="12755"/>
    <cellStyle name="差 2 2 10" xfId="12756"/>
    <cellStyle name="差 2 2 2 2 2" xfId="12757"/>
    <cellStyle name="常规 3 3" xfId="12758"/>
    <cellStyle name="差 2 2 2 2 2 2" xfId="12759"/>
    <cellStyle name="差 2 2 2 2 3" xfId="12760"/>
    <cellStyle name="常规 17 2 3 2" xfId="12761"/>
    <cellStyle name="常规 22 2 3 2" xfId="12762"/>
    <cellStyle name="差 2 2 2 3" xfId="12763"/>
    <cellStyle name="差 2 2 2 3 2" xfId="12764"/>
    <cellStyle name="常规 8 2 5 2 4" xfId="12765"/>
    <cellStyle name="常规 17 2 3 2 2" xfId="12766"/>
    <cellStyle name="常规 22 2 3 2 2" xfId="12767"/>
    <cellStyle name="差 2 2 2 4 2" xfId="12768"/>
    <cellStyle name="强调文字颜色 3 3 3 2 2" xfId="12769"/>
    <cellStyle name="常规 17 2 3 3 2" xfId="12770"/>
    <cellStyle name="常规 22 2 3 3 2" xfId="12771"/>
    <cellStyle name="差 2 2 2 5" xfId="12772"/>
    <cellStyle name="强调文字颜色 3 3 3 3" xfId="12773"/>
    <cellStyle name="常规 17 2 3 4" xfId="12774"/>
    <cellStyle name="常规 22 2 3 4" xfId="12775"/>
    <cellStyle name="常规 17 2 4 2" xfId="12776"/>
    <cellStyle name="常规 22 2 4 2" xfId="12777"/>
    <cellStyle name="差 2 2 3 3" xfId="12778"/>
    <cellStyle name="差 2 2 4 2" xfId="12779"/>
    <cellStyle name="常规 17 2 5 2" xfId="12780"/>
    <cellStyle name="常规 22 2 5 2" xfId="12781"/>
    <cellStyle name="差 2 2 4 3" xfId="12782"/>
    <cellStyle name="差 2 2 5" xfId="12783"/>
    <cellStyle name="常规 17 2 6 2" xfId="12784"/>
    <cellStyle name="常规 19 2 2 2 2" xfId="12785"/>
    <cellStyle name="常规 24 2 2 2 2" xfId="12786"/>
    <cellStyle name="差 2 2 5 3" xfId="12787"/>
    <cellStyle name="差 2 2 6" xfId="12788"/>
    <cellStyle name="常规 17 2 7 2" xfId="12789"/>
    <cellStyle name="常规 19 2 2 3 2" xfId="12790"/>
    <cellStyle name="常规 24 2 2 3 2" xfId="12791"/>
    <cellStyle name="强调文字颜色 5 3 2 2 2" xfId="12792"/>
    <cellStyle name="差 2 2 6 3" xfId="12793"/>
    <cellStyle name="差 2 2 7 2" xfId="12794"/>
    <cellStyle name="检查单元格 2" xfId="12795"/>
    <cellStyle name="差 2 2 7 2 2" xfId="12796"/>
    <cellStyle name="检查单元格 2 2" xfId="12797"/>
    <cellStyle name="强调文字颜色 5 3 2 3 2" xfId="12798"/>
    <cellStyle name="差 2 2 7 3" xfId="12799"/>
    <cellStyle name="检查单元格 3" xfId="12800"/>
    <cellStyle name="常规 19 2 2 4 2" xfId="12801"/>
    <cellStyle name="差 2 2 8" xfId="12802"/>
    <cellStyle name="常规 10 2 3 2 2" xfId="12803"/>
    <cellStyle name="差 2 2 8 4" xfId="12804"/>
    <cellStyle name="常规 10 2 3 2 2 4" xfId="12805"/>
    <cellStyle name="强调文字颜色 3 3 9 2" xfId="12806"/>
    <cellStyle name="常规 11 2 4 2 2 2" xfId="12807"/>
    <cellStyle name="好 3 2 4 3 2" xfId="12808"/>
    <cellStyle name="差 2 2 9" xfId="12809"/>
    <cellStyle name="常规 10 2 3 2 3" xfId="12810"/>
    <cellStyle name="好 2 2" xfId="12811"/>
    <cellStyle name="差 2 3 2 2 2" xfId="12812"/>
    <cellStyle name="常规 13 3 2 2 3 2" xfId="12813"/>
    <cellStyle name="常规 17 3 3 2" xfId="12814"/>
    <cellStyle name="常规 22 3 3 2" xfId="12815"/>
    <cellStyle name="好 3" xfId="12816"/>
    <cellStyle name="输入 3 3 2 2 2" xfId="12817"/>
    <cellStyle name="差 2 3 2 3" xfId="12818"/>
    <cellStyle name="差 2 3 3 2" xfId="12819"/>
    <cellStyle name="差 2 3 4" xfId="12820"/>
    <cellStyle name="常规 11 7 3 2" xfId="12821"/>
    <cellStyle name="差 2 4 2" xfId="12822"/>
    <cellStyle name="差 2 4 3" xfId="12823"/>
    <cellStyle name="常规 11 7 4" xfId="12824"/>
    <cellStyle name="适中 2 8 2 2" xfId="12825"/>
    <cellStyle name="差 2 5" xfId="12826"/>
    <cellStyle name="差 2 5 2" xfId="12827"/>
    <cellStyle name="常规 8 2 2 2 2 3" xfId="12828"/>
    <cellStyle name="差 2 6 2" xfId="12829"/>
    <cellStyle name="常规 8 2 2 2 3 3" xfId="12830"/>
    <cellStyle name="差 2 6 2 2" xfId="12831"/>
    <cellStyle name="差 2 7 2 2" xfId="12832"/>
    <cellStyle name="常规 9 2 3 2 4 2" xfId="12833"/>
    <cellStyle name="差 2 7 3" xfId="12834"/>
    <cellStyle name="差 2 8 2" xfId="12835"/>
    <cellStyle name="着色 1 6 3" xfId="12836"/>
    <cellStyle name="差 2 8 2 2" xfId="12837"/>
    <cellStyle name="差 2 8 3" xfId="12838"/>
    <cellStyle name="差 2 9" xfId="12839"/>
    <cellStyle name="差 2 9 2" xfId="12840"/>
    <cellStyle name="差 2 9 2 2 2" xfId="12841"/>
    <cellStyle name="常规 22 9 3 2" xfId="12842"/>
    <cellStyle name="差 2 9 2 3" xfId="12843"/>
    <cellStyle name="差 2 9 3" xfId="12844"/>
    <cellStyle name="差 2 9 3 2" xfId="12845"/>
    <cellStyle name="汇总 2 2 5 3" xfId="12846"/>
    <cellStyle name="差 3 10" xfId="12847"/>
    <cellStyle name="常规 13 2 2 2 5" xfId="12848"/>
    <cellStyle name="常规 8 4 7" xfId="12849"/>
    <cellStyle name="输入 2 3 2 4" xfId="12850"/>
    <cellStyle name="差 3 2 2 2" xfId="12851"/>
    <cellStyle name="常规 8 4 7 2" xfId="12852"/>
    <cellStyle name="差 3 2 2 2 2" xfId="12853"/>
    <cellStyle name="差 3 2 2 2 2 2 2" xfId="12854"/>
    <cellStyle name="差 3 2 2 2 3" xfId="12855"/>
    <cellStyle name="强调文字颜色 3 2" xfId="12856"/>
    <cellStyle name="常规 2 2 2 6 2" xfId="12857"/>
    <cellStyle name="差 3 2 2 2 3 2" xfId="12858"/>
    <cellStyle name="强调文字颜色 3 2 2" xfId="12859"/>
    <cellStyle name="输出 3 3 2 3" xfId="12860"/>
    <cellStyle name="常规 2 2 2 6 2 2" xfId="12861"/>
    <cellStyle name="差 3 2 2 2 4" xfId="12862"/>
    <cellStyle name="强调文字颜色 3 3" xfId="12863"/>
    <cellStyle name="常规 2 10" xfId="12864"/>
    <cellStyle name="常规 2 2 2 6 3" xfId="12865"/>
    <cellStyle name="常规 18 2 3 2" xfId="12866"/>
    <cellStyle name="常规 23 2 3 2" xfId="12867"/>
    <cellStyle name="常规 8 4 8" xfId="12868"/>
    <cellStyle name="差 3 2 2 3" xfId="12869"/>
    <cellStyle name="差 3 2 2 3 2" xfId="12870"/>
    <cellStyle name="常规 9 2 5 2 4" xfId="12871"/>
    <cellStyle name="常规 18 2 3 2 2" xfId="12872"/>
    <cellStyle name="常规 23 2 3 2 2" xfId="12873"/>
    <cellStyle name="差 3 2 3 2 3" xfId="12874"/>
    <cellStyle name="常规 11 8 2 2" xfId="12875"/>
    <cellStyle name="差 3 3 2" xfId="12876"/>
    <cellStyle name="常规 11 8 2 2 2" xfId="12877"/>
    <cellStyle name="差 3 3 2 2" xfId="12878"/>
    <cellStyle name="常规 11 8 3" xfId="12879"/>
    <cellStyle name="差 3 4" xfId="12880"/>
    <cellStyle name="常规 11 8 3 2" xfId="12881"/>
    <cellStyle name="差 3 4 2" xfId="12882"/>
    <cellStyle name="差 3 4 2 2" xfId="12883"/>
    <cellStyle name="差 3 4 3" xfId="12884"/>
    <cellStyle name="常规 11 8 4" xfId="12885"/>
    <cellStyle name="差 3 5" xfId="12886"/>
    <cellStyle name="差 3 5 2" xfId="12887"/>
    <cellStyle name="常规 8 2 2 3 2 3" xfId="12888"/>
    <cellStyle name="差 3 5 2 2" xfId="12889"/>
    <cellStyle name="常规 8 2 2 3 2 3 2" xfId="12890"/>
    <cellStyle name="差 3 6" xfId="12891"/>
    <cellStyle name="差 3 6 2" xfId="12892"/>
    <cellStyle name="常规 8 2 2 3 3 3" xfId="12893"/>
    <cellStyle name="差 3 6 2 2" xfId="12894"/>
    <cellStyle name="常规 9 2 3 3 3 2" xfId="12895"/>
    <cellStyle name="差 3 6 3" xfId="12896"/>
    <cellStyle name="差 3 7 2" xfId="12897"/>
    <cellStyle name="差 3 7 2 2" xfId="12898"/>
    <cellStyle name="差 3 7 3" xfId="12899"/>
    <cellStyle name="差 3 8" xfId="12900"/>
    <cellStyle name="差 3 8 2" xfId="12901"/>
    <cellStyle name="差 3 8 2 2" xfId="12902"/>
    <cellStyle name="差 3 8 2 2 2" xfId="12903"/>
    <cellStyle name="差 3 8 2 3" xfId="12904"/>
    <cellStyle name="差 3 8 3" xfId="12905"/>
    <cellStyle name="差 3 8 3 2" xfId="12906"/>
    <cellStyle name="常规 13 2 2 6" xfId="12907"/>
    <cellStyle name="差 3 9" xfId="12908"/>
    <cellStyle name="常规 6 3 2 2 3" xfId="12909"/>
    <cellStyle name="差 3 9 2" xfId="12910"/>
    <cellStyle name="差 4 2 2" xfId="12911"/>
    <cellStyle name="常规 17 3 5" xfId="12912"/>
    <cellStyle name="常规 22 3 5" xfId="12913"/>
    <cellStyle name="差 4 2 2 2" xfId="12914"/>
    <cellStyle name="差 4 2 3" xfId="12915"/>
    <cellStyle name="常规 11 9 2" xfId="12916"/>
    <cellStyle name="差 4 3" xfId="12917"/>
    <cellStyle name="差 4 3 2" xfId="12918"/>
    <cellStyle name="差 4 4" xfId="12919"/>
    <cellStyle name="常规 6 7 2" xfId="12920"/>
    <cellStyle name="差_附件1面试人员名单" xfId="12921"/>
    <cellStyle name="常规 4 2 2 5 2" xfId="12922"/>
    <cellStyle name="常规 6 7 2 2" xfId="12923"/>
    <cellStyle name="差_附件1面试人员名单 2" xfId="12924"/>
    <cellStyle name="常规 4 2 2 5 2 2" xfId="12925"/>
    <cellStyle name="常规 6 7 2 2 2" xfId="12926"/>
    <cellStyle name="差_附件1面试人员名单 2 2" xfId="12927"/>
    <cellStyle name="常规 4 2 2 5 2 2 2" xfId="12928"/>
    <cellStyle name="常规 6 7 2 3" xfId="12929"/>
    <cellStyle name="差_附件1面试人员名单 3" xfId="12930"/>
    <cellStyle name="常规 4 2 2 5 2 3" xfId="12931"/>
    <cellStyle name="常规 10" xfId="12932"/>
    <cellStyle name="常规 8 3 5 3 2" xfId="12933"/>
    <cellStyle name="常规 10 10 2" xfId="12934"/>
    <cellStyle name="常规 10 11" xfId="12935"/>
    <cellStyle name="常规 65 2 2" xfId="12936"/>
    <cellStyle name="常规 70 2 2" xfId="12937"/>
    <cellStyle name="常规 10 2" xfId="12938"/>
    <cellStyle name="常规 6 2 4 3" xfId="12939"/>
    <cellStyle name="常规 10 2 2" xfId="12940"/>
    <cellStyle name="常规 6 2 4 3 2" xfId="12941"/>
    <cellStyle name="常规 10 2 2 2 2" xfId="12942"/>
    <cellStyle name="强调文字颜色 5 2 2 4 3" xfId="12943"/>
    <cellStyle name="常规 10 2 2 2 2 4" xfId="12944"/>
    <cellStyle name="强调文字颜色 2 3 9 2" xfId="12945"/>
    <cellStyle name="常规 11 2 3 2 2 2" xfId="12946"/>
    <cellStyle name="常规 10 2 2 2 3" xfId="12947"/>
    <cellStyle name="常规 3 4 5 2" xfId="12948"/>
    <cellStyle name="强调文字颜色 5 2 2 5 2" xfId="12949"/>
    <cellStyle name="常规 10 2 2 2 3 3" xfId="12950"/>
    <cellStyle name="常规 10 2 2 2 4" xfId="12951"/>
    <cellStyle name="常规 10 2 2 2 5" xfId="12952"/>
    <cellStyle name="常规 10 2 2 3" xfId="12953"/>
    <cellStyle name="常规 10 2 2 3 2" xfId="12954"/>
    <cellStyle name="常规 11 2 3 3 2 2" xfId="12955"/>
    <cellStyle name="常规 10 2 2 3 2 4" xfId="12956"/>
    <cellStyle name="常规 10 2 2 3 3" xfId="12957"/>
    <cellStyle name="常规 10 2 2 3 3 3" xfId="12958"/>
    <cellStyle name="常规 10 2 2 3 4" xfId="12959"/>
    <cellStyle name="输出 2 2 2 4 2 2 2" xfId="12960"/>
    <cellStyle name="常规 7 2 5 3 2 2" xfId="12961"/>
    <cellStyle name="常规 10 2 2 4" xfId="12962"/>
    <cellStyle name="常规 7 2 5 3 2 3" xfId="12963"/>
    <cellStyle name="常规 10 2 2 5" xfId="12964"/>
    <cellStyle name="常规 10 2 2 5 2" xfId="12965"/>
    <cellStyle name="常规 10 2 2 5 2 2 2" xfId="12966"/>
    <cellStyle name="常规 10 2 2 5 3" xfId="12967"/>
    <cellStyle name="常规 10 2 2 5 3 2" xfId="12968"/>
    <cellStyle name="常规 7 3 4 2 2" xfId="12969"/>
    <cellStyle name="常规 10 2 2 5 4" xfId="12970"/>
    <cellStyle name="常规 10 2 2 6" xfId="12971"/>
    <cellStyle name="常规 10 2 2 6 2" xfId="12972"/>
    <cellStyle name="常规 10 2 2 6 2 2" xfId="12973"/>
    <cellStyle name="常规 10 2 2 7" xfId="12974"/>
    <cellStyle name="常规 10 2 2 7 2" xfId="12975"/>
    <cellStyle name="链接单元格 2 9 4" xfId="12976"/>
    <cellStyle name="常规 10 2 3" xfId="12977"/>
    <cellStyle name="常规 6 2 4 3 3" xfId="12978"/>
    <cellStyle name="常规 10 2 3 2" xfId="12979"/>
    <cellStyle name="常规 10 2 3 2 3 3" xfId="12980"/>
    <cellStyle name="常规 10 2 3 3" xfId="12981"/>
    <cellStyle name="常规 10 2 3 3 2 3" xfId="12982"/>
    <cellStyle name="常规 10 2 3 3 3" xfId="12983"/>
    <cellStyle name="常规 7 2 5 3 3 2" xfId="12984"/>
    <cellStyle name="常规 10 2 3 4" xfId="12985"/>
    <cellStyle name="常规 10 2 3 4 2" xfId="12986"/>
    <cellStyle name="常规 10 2 3 4 3" xfId="12987"/>
    <cellStyle name="常规 10 2 4" xfId="12988"/>
    <cellStyle name="强调文字颜色 1 3 2 2 2" xfId="12989"/>
    <cellStyle name="常规 15 2 2 3 2" xfId="12990"/>
    <cellStyle name="常规 20 2 2 3 2" xfId="12991"/>
    <cellStyle name="常规 10 2 4 2" xfId="12992"/>
    <cellStyle name="强调文字颜色 1 3 2 2 2 2" xfId="12993"/>
    <cellStyle name="常规 15 2 2 3 2 2" xfId="12994"/>
    <cellStyle name="常规 20 2 2 3 2 2" xfId="12995"/>
    <cellStyle name="常规 15 2 2 3 2 3" xfId="12996"/>
    <cellStyle name="常规 20 2 2 3 2 3" xfId="12997"/>
    <cellStyle name="常规 10 2 4 3" xfId="12998"/>
    <cellStyle name="常规 10 2 4 4" xfId="12999"/>
    <cellStyle name="常规 16 2 3 3 2 2" xfId="13000"/>
    <cellStyle name="常规 21 2 3 3 2 2" xfId="13001"/>
    <cellStyle name="常规 10 2 5" xfId="13002"/>
    <cellStyle name="强调文字颜色 1 3 2 2 3" xfId="13003"/>
    <cellStyle name="常规 15 2 2 3 3" xfId="13004"/>
    <cellStyle name="常规 20 2 2 3 3" xfId="13005"/>
    <cellStyle name="常规 15 2 2 3 3 2" xfId="13006"/>
    <cellStyle name="常规 20 2 2 3 3 2" xfId="13007"/>
    <cellStyle name="常规 10 2 5 2" xfId="13008"/>
    <cellStyle name="常规 10 2 5 3" xfId="13009"/>
    <cellStyle name="常规 10 2 5 4" xfId="13010"/>
    <cellStyle name="常规 15 2 2 3 4" xfId="13011"/>
    <cellStyle name="常规 20 2 2 3 4" xfId="13012"/>
    <cellStyle name="常规 10 2 6" xfId="13013"/>
    <cellStyle name="常规 10 2 6 2" xfId="13014"/>
    <cellStyle name="常规 10 2 6 3" xfId="13015"/>
    <cellStyle name="常规 10 2 6 4" xfId="13016"/>
    <cellStyle name="常规 10 2 7" xfId="13017"/>
    <cellStyle name="常规 10 2 7 2" xfId="13018"/>
    <cellStyle name="常规 10 2 7 2 3" xfId="13019"/>
    <cellStyle name="常规 10 2 7 4" xfId="13020"/>
    <cellStyle name="常规 10 2 8" xfId="13021"/>
    <cellStyle name="常规 10 3" xfId="13022"/>
    <cellStyle name="常规 6 2 4 4" xfId="13023"/>
    <cellStyle name="好 2 6 2 2 2" xfId="13024"/>
    <cellStyle name="常规 10 3 2 5" xfId="13025"/>
    <cellStyle name="常规 15 2 2 4 3" xfId="13026"/>
    <cellStyle name="常规 20 2 2 4 3" xfId="13027"/>
    <cellStyle name="常规 10 3 5" xfId="13028"/>
    <cellStyle name="常规 10 3 5 2" xfId="13029"/>
    <cellStyle name="常规 10 3 5 2 2" xfId="13030"/>
    <cellStyle name="常规 10 3 5 3" xfId="13031"/>
    <cellStyle name="常规 10 3 5 3 2" xfId="13032"/>
    <cellStyle name="检查单元格 3 2 3 2 3" xfId="13033"/>
    <cellStyle name="常规 10 3 5 4" xfId="13034"/>
    <cellStyle name="常规 10 3 6" xfId="13035"/>
    <cellStyle name="常规 10 3 6 2" xfId="13036"/>
    <cellStyle name="常规 10 3 6 2 2 2" xfId="13037"/>
    <cellStyle name="常规 10 3 6 3" xfId="13038"/>
    <cellStyle name="常规 10 3 6 3 2" xfId="13039"/>
    <cellStyle name="常规 10 3 6 4" xfId="13040"/>
    <cellStyle name="常规 10 3 7" xfId="13041"/>
    <cellStyle name="常规 10 3 7 2" xfId="13042"/>
    <cellStyle name="常规 10 3 7 3" xfId="13043"/>
    <cellStyle name="常规 10 3 8" xfId="13044"/>
    <cellStyle name="常规 10 3 8 2" xfId="13045"/>
    <cellStyle name="常规 10 3 9" xfId="13046"/>
    <cellStyle name="计算 2 2 8 3 2" xfId="13047"/>
    <cellStyle name="常规 10 4" xfId="13048"/>
    <cellStyle name="常规 6 2 4 5" xfId="13049"/>
    <cellStyle name="常规 10 4 2 5" xfId="13050"/>
    <cellStyle name="常规 10 4 4 4" xfId="13051"/>
    <cellStyle name="常规 10 4 5" xfId="13052"/>
    <cellStyle name="常规 10 4 5 2" xfId="13053"/>
    <cellStyle name="常规 10 4 5 2 2" xfId="13054"/>
    <cellStyle name="常规 10 4 5 3" xfId="13055"/>
    <cellStyle name="常规 10 4 6" xfId="13056"/>
    <cellStyle name="常规 10 4 6 2" xfId="13057"/>
    <cellStyle name="常规 10 4 7" xfId="13058"/>
    <cellStyle name="常规 10 5" xfId="13059"/>
    <cellStyle name="常规 10 5 2 4" xfId="13060"/>
    <cellStyle name="常规 10 5 5" xfId="13061"/>
    <cellStyle name="常规 10 6" xfId="13062"/>
    <cellStyle name="常规 10 6 2 4" xfId="13063"/>
    <cellStyle name="常规 10 6 5" xfId="13064"/>
    <cellStyle name="强调文字颜色 2 2 2 5 2 2" xfId="13065"/>
    <cellStyle name="常规 10 7" xfId="13066"/>
    <cellStyle name="常规 10 8" xfId="13067"/>
    <cellStyle name="常规 10 8 2 2 2" xfId="13068"/>
    <cellStyle name="常规 10 8 2 3" xfId="13069"/>
    <cellStyle name="常规 10 8 3 2" xfId="13070"/>
    <cellStyle name="常规 10 8 4" xfId="13071"/>
    <cellStyle name="常规 10 9" xfId="13072"/>
    <cellStyle name="常规 10 9 2 2" xfId="13073"/>
    <cellStyle name="常规 10 9 3" xfId="13074"/>
    <cellStyle name="常规 11" xfId="13075"/>
    <cellStyle name="常规 11 10" xfId="13076"/>
    <cellStyle name="常规 6 2 2 2 2 2 3" xfId="13077"/>
    <cellStyle name="常规 11 2" xfId="13078"/>
    <cellStyle name="常规 6 2 5 3" xfId="13079"/>
    <cellStyle name="常规 11 2 2" xfId="13080"/>
    <cellStyle name="常规 6 2 5 3 2" xfId="13081"/>
    <cellStyle name="常规 11 2 2 2" xfId="13082"/>
    <cellStyle name="常规 6 2 5 3 2 2" xfId="13083"/>
    <cellStyle name="常规 2 2 4 2 4" xfId="13084"/>
    <cellStyle name="强调文字颜色 1 3 9" xfId="13085"/>
    <cellStyle name="常规 11 2 2 2 2" xfId="13086"/>
    <cellStyle name="常规 6 2 5 3 2 2 2" xfId="13087"/>
    <cellStyle name="常规 17 2 4" xfId="13088"/>
    <cellStyle name="常规 22 2 4" xfId="13089"/>
    <cellStyle name="常规 11 2 2 2 2 2 2" xfId="13090"/>
    <cellStyle name="常规 11 2 2 2 2 3" xfId="13091"/>
    <cellStyle name="常规 2 2 4 3 4" xfId="13092"/>
    <cellStyle name="常规 11 2 2 3 2" xfId="13093"/>
    <cellStyle name="常规 11 2 2 3 2 2" xfId="13094"/>
    <cellStyle name="常规 11 2 2 4" xfId="13095"/>
    <cellStyle name="常规 11 2 2 4 2" xfId="13096"/>
    <cellStyle name="常规 11 2 2 5" xfId="13097"/>
    <cellStyle name="常规 11 2 3 2" xfId="13098"/>
    <cellStyle name="常规 6 2 5 3 3 2" xfId="13099"/>
    <cellStyle name="常规 2 2 5 2 4" xfId="13100"/>
    <cellStyle name="强调文字颜色 2 3 9" xfId="13101"/>
    <cellStyle name="常规 11 2 3 2 2" xfId="13102"/>
    <cellStyle name="常规 11 2 3 2 2 2 2" xfId="13103"/>
    <cellStyle name="常规 11 2 3 2 2 3" xfId="13104"/>
    <cellStyle name="常规 11 2 3 3" xfId="13105"/>
    <cellStyle name="常规 11 2 3 4" xfId="13106"/>
    <cellStyle name="常规 11 2 3 4 2" xfId="13107"/>
    <cellStyle name="常规 15 2 3 3 2 2" xfId="13108"/>
    <cellStyle name="常规 20 2 3 3 2 2" xfId="13109"/>
    <cellStyle name="常规 11 2 4 2" xfId="13110"/>
    <cellStyle name="常规 2 2 6 2 4" xfId="13111"/>
    <cellStyle name="强调文字颜色 3 3 9" xfId="13112"/>
    <cellStyle name="常规 11 2 4 2 2" xfId="13113"/>
    <cellStyle name="常规 11 2 4 3" xfId="13114"/>
    <cellStyle name="常规 2 2 6 3 4" xfId="13115"/>
    <cellStyle name="警告文本 2 10 3" xfId="13116"/>
    <cellStyle name="常规 11 2 4 3 2" xfId="13117"/>
    <cellStyle name="常规 11 2 4 4" xfId="13118"/>
    <cellStyle name="常规 11 2 5 2" xfId="13119"/>
    <cellStyle name="强调文字颜色 4 3 9" xfId="13120"/>
    <cellStyle name="常规 2 2 7 2 4" xfId="13121"/>
    <cellStyle name="常规 11 2 5 2 2" xfId="13122"/>
    <cellStyle name="常规 11 2 5 2 2 2" xfId="13123"/>
    <cellStyle name="常规 11 2 5 2 3" xfId="13124"/>
    <cellStyle name="常规 11 2 5 3" xfId="13125"/>
    <cellStyle name="常规 11 2 5 3 2" xfId="13126"/>
    <cellStyle name="常规 11 2 5 4" xfId="13127"/>
    <cellStyle name="常规 11 2 6" xfId="13128"/>
    <cellStyle name="常规 11 2 6 2" xfId="13129"/>
    <cellStyle name="常规 11 2 6 2 2" xfId="13130"/>
    <cellStyle name="常规 11 2 6 2 2 2" xfId="13131"/>
    <cellStyle name="常规 11 2 6 2 3" xfId="13132"/>
    <cellStyle name="常规 8 2 3 2 2" xfId="13133"/>
    <cellStyle name="常规 11 2 6 3" xfId="13134"/>
    <cellStyle name="常规 8 2 3 2 2 2" xfId="13135"/>
    <cellStyle name="常规 11 2 6 3 2" xfId="13136"/>
    <cellStyle name="常规 7 2 2 2 2 4" xfId="13137"/>
    <cellStyle name="常规 8 2 3 2 3" xfId="13138"/>
    <cellStyle name="常规 11 2 6 4" xfId="13139"/>
    <cellStyle name="常规 11 2 7" xfId="13140"/>
    <cellStyle name="常规 11 2 7 2" xfId="13141"/>
    <cellStyle name="常规 11 2 8" xfId="13142"/>
    <cellStyle name="常规 11 3" xfId="13143"/>
    <cellStyle name="常规 6 2 5 4" xfId="13144"/>
    <cellStyle name="好 2 7 2 2 2" xfId="13145"/>
    <cellStyle name="常规 11 3 2 5" xfId="13146"/>
    <cellStyle name="常规 26" xfId="13147"/>
    <cellStyle name="常规 31" xfId="13148"/>
    <cellStyle name="常规 11 3 5" xfId="13149"/>
    <cellStyle name="常规 11 3 5 2" xfId="13150"/>
    <cellStyle name="常规 11 3 6" xfId="13151"/>
    <cellStyle name="常规 11 4" xfId="13152"/>
    <cellStyle name="常规 6 2 5 5" xfId="13153"/>
    <cellStyle name="常规 11 4 5" xfId="13154"/>
    <cellStyle name="常规 11 5" xfId="13155"/>
    <cellStyle name="常规 6 2 5 6" xfId="13156"/>
    <cellStyle name="常规 11 5 5" xfId="13157"/>
    <cellStyle name="常规 11 6 4" xfId="13158"/>
    <cellStyle name="常规 11 8" xfId="13159"/>
    <cellStyle name="常规 11 9" xfId="13160"/>
    <cellStyle name="常规 22 3 3 3 2" xfId="13161"/>
    <cellStyle name="常规 3 2 2 4 2 2" xfId="13162"/>
    <cellStyle name="好 4 2" xfId="13163"/>
    <cellStyle name="常规 12" xfId="13164"/>
    <cellStyle name="常规 22 3 3 3 2 2" xfId="13165"/>
    <cellStyle name="常规 3 2 2 4 2 2 2" xfId="13166"/>
    <cellStyle name="好 4 2 2" xfId="13167"/>
    <cellStyle name="常规 12 2" xfId="13168"/>
    <cellStyle name="常规 6 2 6 3" xfId="13169"/>
    <cellStyle name="好 4 2 2 2" xfId="13170"/>
    <cellStyle name="常规 12 2 2" xfId="13171"/>
    <cellStyle name="常规 6 2 6 3 2" xfId="13172"/>
    <cellStyle name="常规 12 2 2 2" xfId="13173"/>
    <cellStyle name="常规 12 2 2 3" xfId="13174"/>
    <cellStyle name="常规 12 2 2 4" xfId="13175"/>
    <cellStyle name="常规 12 2 2 4 2" xfId="13176"/>
    <cellStyle name="常规 2 3 2 2 3 2 2" xfId="13177"/>
    <cellStyle name="着色 1 7 2" xfId="13178"/>
    <cellStyle name="常规 12 2 2 5" xfId="13179"/>
    <cellStyle name="常规 12 2 3" xfId="13180"/>
    <cellStyle name="常规 2 2 3 2 5" xfId="13181"/>
    <cellStyle name="常规 12 2 3 2" xfId="13182"/>
    <cellStyle name="常规 12 2 3 2 2 2" xfId="13183"/>
    <cellStyle name="常规 12 2 3 2 2 2 2" xfId="13184"/>
    <cellStyle name="常规 17 4 4" xfId="13185"/>
    <cellStyle name="常规 22 4 4" xfId="13186"/>
    <cellStyle name="常规 12 2 3 2 2 3" xfId="13187"/>
    <cellStyle name="常规 12 2 3 2 3 2" xfId="13188"/>
    <cellStyle name="常规 12 2 3 3" xfId="13189"/>
    <cellStyle name="常规 12 2 3 3 2" xfId="13190"/>
    <cellStyle name="常规 12 2 3 3 2 2" xfId="13191"/>
    <cellStyle name="汇总 2 2 2 2" xfId="13192"/>
    <cellStyle name="常规 12 2 3 3 3" xfId="13193"/>
    <cellStyle name="常规 12 2 3 4" xfId="13194"/>
    <cellStyle name="常规 12 2 3 4 2" xfId="13195"/>
    <cellStyle name="常规 12 2 4" xfId="13196"/>
    <cellStyle name="强调文字颜色 1 3 4 2 2" xfId="13197"/>
    <cellStyle name="常规 15 2 4 3 2" xfId="13198"/>
    <cellStyle name="常规 20 2 4 3 2" xfId="13199"/>
    <cellStyle name="常规 15 2 4 3 2 2" xfId="13200"/>
    <cellStyle name="常规 20 2 4 3 2 2" xfId="13201"/>
    <cellStyle name="常规 12 2 4 2" xfId="13202"/>
    <cellStyle name="常规 12 2 4 2 2" xfId="13203"/>
    <cellStyle name="常规 12 2 4 2 2 2" xfId="13204"/>
    <cellStyle name="计算 4 2 2" xfId="13205"/>
    <cellStyle name="常规 12 2 4 3" xfId="13206"/>
    <cellStyle name="计算 4 2 2 2" xfId="13207"/>
    <cellStyle name="常规 12 2 4 3 2" xfId="13208"/>
    <cellStyle name="计算 4 2 3" xfId="13209"/>
    <cellStyle name="常规 12 2 4 4" xfId="13210"/>
    <cellStyle name="常规 15 2 4 3 3" xfId="13211"/>
    <cellStyle name="常规 20 2 4 3 3" xfId="13212"/>
    <cellStyle name="常规 12 2 5" xfId="13213"/>
    <cellStyle name="常规 12 2 5 2" xfId="13214"/>
    <cellStyle name="常规 12 2 5 2 2" xfId="13215"/>
    <cellStyle name="常规 12 2 5 2 2 2" xfId="13216"/>
    <cellStyle name="常规 12 2 5 2 3" xfId="13217"/>
    <cellStyle name="计算 4 3 2" xfId="13218"/>
    <cellStyle name="常规 12 2 5 3" xfId="13219"/>
    <cellStyle name="常规 12 2 5 3 2" xfId="13220"/>
    <cellStyle name="常规 12 2 5 4" xfId="13221"/>
    <cellStyle name="常规 12 2 6" xfId="13222"/>
    <cellStyle name="常规 12 2 6 2" xfId="13223"/>
    <cellStyle name="常规 12 2 6 2 2" xfId="13224"/>
    <cellStyle name="强调文字颜色 2 3 10" xfId="13225"/>
    <cellStyle name="常规 12 2 6 2 2 2" xfId="13226"/>
    <cellStyle name="常规 12 2 6 2 3" xfId="13227"/>
    <cellStyle name="常规 8 3 3 2 2" xfId="13228"/>
    <cellStyle name="常规 12 2 6 3" xfId="13229"/>
    <cellStyle name="常规 8 3 3 2 2 2" xfId="13230"/>
    <cellStyle name="常规 12 2 6 3 2" xfId="13231"/>
    <cellStyle name="常规 8 3 3 2 3" xfId="13232"/>
    <cellStyle name="常规 12 2 6 4" xfId="13233"/>
    <cellStyle name="常规 12 2 7" xfId="13234"/>
    <cellStyle name="常规 12 2 7 2" xfId="13235"/>
    <cellStyle name="常规 12 2 8" xfId="13236"/>
    <cellStyle name="好 4 2 3" xfId="13237"/>
    <cellStyle name="常规 12 3" xfId="13238"/>
    <cellStyle name="常规 6 2 6 4" xfId="13239"/>
    <cellStyle name="常规 12 3 2 2 4" xfId="13240"/>
    <cellStyle name="常规 12 3 5" xfId="13241"/>
    <cellStyle name="常规 12 3 5 2" xfId="13242"/>
    <cellStyle name="常规 12 3 6" xfId="13243"/>
    <cellStyle name="常规 12 4" xfId="13244"/>
    <cellStyle name="常规 12 5" xfId="13245"/>
    <cellStyle name="常规 12 5 4" xfId="13246"/>
    <cellStyle name="常规 12 7" xfId="13247"/>
    <cellStyle name="常规 12 8" xfId="13248"/>
    <cellStyle name="常规 12 8 2" xfId="13249"/>
    <cellStyle name="常规 12 9" xfId="13250"/>
    <cellStyle name="常规 22 3 3 3 3" xfId="13251"/>
    <cellStyle name="常规 3 2 2 4 2 3" xfId="13252"/>
    <cellStyle name="好 4 3" xfId="13253"/>
    <cellStyle name="常规 13" xfId="13254"/>
    <cellStyle name="好 4 3 2" xfId="13255"/>
    <cellStyle name="常规 13 2" xfId="13256"/>
    <cellStyle name="常规 13 2 2" xfId="13257"/>
    <cellStyle name="好 3 7 3" xfId="13258"/>
    <cellStyle name="常规 13 2 2 2" xfId="13259"/>
    <cellStyle name="常规 13 2 2 2 2 2" xfId="13260"/>
    <cellStyle name="常规 8 4 4 2" xfId="13261"/>
    <cellStyle name="常规 13 2 2 2 2 2 2" xfId="13262"/>
    <cellStyle name="常规 8 4 4 2 2" xfId="13263"/>
    <cellStyle name="常规 26 4" xfId="13264"/>
    <cellStyle name="常规 31 4" xfId="13265"/>
    <cellStyle name="常规 13 2 2 2 2 2 2 2" xfId="13266"/>
    <cellStyle name="常规 8 4 4 2 2 2" xfId="13267"/>
    <cellStyle name="常规 31 4 2" xfId="13268"/>
    <cellStyle name="常规 13 2 2 2 2 2 3" xfId="13269"/>
    <cellStyle name="常规 8 4 4 2 3" xfId="13270"/>
    <cellStyle name="常规 31 5" xfId="13271"/>
    <cellStyle name="常规 13 2 2 2 2 3" xfId="13272"/>
    <cellStyle name="常规 2 2 2 3 2" xfId="13273"/>
    <cellStyle name="常规 8 4 4 3" xfId="13274"/>
    <cellStyle name="常规 13 2 2 2 2 3 2" xfId="13275"/>
    <cellStyle name="常规 2 2 2 3 2 2" xfId="13276"/>
    <cellStyle name="常规 8 4 4 3 2" xfId="13277"/>
    <cellStyle name="常规 27 4" xfId="13278"/>
    <cellStyle name="常规 32 4" xfId="13279"/>
    <cellStyle name="常规 13 2 2 2 2 4" xfId="13280"/>
    <cellStyle name="常规 2 2 2 3 3" xfId="13281"/>
    <cellStyle name="常规 8 4 4 4" xfId="13282"/>
    <cellStyle name="常规 14 2 3 2 2 2" xfId="13283"/>
    <cellStyle name="常规 13 2 2 2 3 2" xfId="13284"/>
    <cellStyle name="常规 8 4 5 2" xfId="13285"/>
    <cellStyle name="常规 13 2 2 2 3 2 2" xfId="13286"/>
    <cellStyle name="常规 8 4 5 2 2" xfId="13287"/>
    <cellStyle name="常规 13 2 2 2 4" xfId="13288"/>
    <cellStyle name="常规 8 4 6" xfId="13289"/>
    <cellStyle name="强调文字颜色 1 2 9 3 2" xfId="13290"/>
    <cellStyle name="常规 13 2 2 2 4 2" xfId="13291"/>
    <cellStyle name="常规 8 4 6 2" xfId="13292"/>
    <cellStyle name="好 3 7 4" xfId="13293"/>
    <cellStyle name="常规 13 2 2 3" xfId="13294"/>
    <cellStyle name="常规 2 2 2 2 3 2 2" xfId="13295"/>
    <cellStyle name="常规 13 2 2 3 2" xfId="13296"/>
    <cellStyle name="常规 2 2 2 2 3 2 2 2" xfId="13297"/>
    <cellStyle name="常规 8 5 4" xfId="13298"/>
    <cellStyle name="常规 13 2 2 3 2 2" xfId="13299"/>
    <cellStyle name="常规 8 5 4 2" xfId="13300"/>
    <cellStyle name="常规 13 2 2 3 2 2 2" xfId="13301"/>
    <cellStyle name="常规 13 2 2 3 2 3" xfId="13302"/>
    <cellStyle name="常规 2 2 3 3 2" xfId="13303"/>
    <cellStyle name="常规 13 2 2 3 3" xfId="13304"/>
    <cellStyle name="常规 8 5 5" xfId="13305"/>
    <cellStyle name="常规 13 2 2 3 3 2" xfId="13306"/>
    <cellStyle name="常规 13 2 2 3 4" xfId="13307"/>
    <cellStyle name="常规 13 2 2 4" xfId="13308"/>
    <cellStyle name="常规 2 2 2 2 3 2 3" xfId="13309"/>
    <cellStyle name="常规 13 2 2 4 2" xfId="13310"/>
    <cellStyle name="常规 8 6 4" xfId="13311"/>
    <cellStyle name="常规 13 2 2 4 2 2" xfId="13312"/>
    <cellStyle name="常规 8 6 4 2" xfId="13313"/>
    <cellStyle name="常规 13 2 2 4 3" xfId="13314"/>
    <cellStyle name="常规 8 6 5" xfId="13315"/>
    <cellStyle name="常规 2 3 2 3 3 2 2" xfId="13316"/>
    <cellStyle name="常规 13 2 2 5" xfId="13317"/>
    <cellStyle name="常规 13 2 2 5 2" xfId="13318"/>
    <cellStyle name="常规 8 7 4" xfId="13319"/>
    <cellStyle name="常规 13 2 3" xfId="13320"/>
    <cellStyle name="常规 13 2 3 2 2 2" xfId="13321"/>
    <cellStyle name="常规 9 4 4 2" xfId="13322"/>
    <cellStyle name="常规 13 2 3 2 2 2 2" xfId="13323"/>
    <cellStyle name="常规 9 4 4 2 2" xfId="13324"/>
    <cellStyle name="常规 13 2 3 2 2 3" xfId="13325"/>
    <cellStyle name="常规 2 3 2 3 2" xfId="13326"/>
    <cellStyle name="常规 9 4 4 3" xfId="13327"/>
    <cellStyle name="常规 13 2 3 2 3" xfId="13328"/>
    <cellStyle name="常规 9 4 5" xfId="13329"/>
    <cellStyle name="常规 13 2 3 2 3 2" xfId="13330"/>
    <cellStyle name="常规 9 4 5 2" xfId="13331"/>
    <cellStyle name="常规 13 2 3 3" xfId="13332"/>
    <cellStyle name="常规 2 2 2 2 3 3 2" xfId="13333"/>
    <cellStyle name="常规 13 2 3 3 2" xfId="13334"/>
    <cellStyle name="常规 9 5 4" xfId="13335"/>
    <cellStyle name="常规 13 2 3 3 2 2" xfId="13336"/>
    <cellStyle name="常规 9 5 4 2" xfId="13337"/>
    <cellStyle name="常规 13 2 3 3 3" xfId="13338"/>
    <cellStyle name="常规 9 5 5" xfId="13339"/>
    <cellStyle name="常规 13 2 3 4" xfId="13340"/>
    <cellStyle name="常规 13 2 3 4 2" xfId="13341"/>
    <cellStyle name="常规 9 6 4" xfId="13342"/>
    <cellStyle name="常规 13 2 4" xfId="13343"/>
    <cellStyle name="强调文字颜色 1 3 5 2 2" xfId="13344"/>
    <cellStyle name="常规 15 2 5 3 2" xfId="13345"/>
    <cellStyle name="常规 20 2 5 3 2" xfId="13346"/>
    <cellStyle name="常规 17 6 4" xfId="13347"/>
    <cellStyle name="常规 22 6 4" xfId="13348"/>
    <cellStyle name="常规 13 2 4 2 2 2 2" xfId="13349"/>
    <cellStyle name="常规 13 2 4 2 2 3" xfId="13350"/>
    <cellStyle name="常规 2 4 2 3 2" xfId="13351"/>
    <cellStyle name="常规 13 2 4 2 3 2" xfId="13352"/>
    <cellStyle name="常规 13 2 4 2 4" xfId="13353"/>
    <cellStyle name="常规 13 2 4 4" xfId="13354"/>
    <cellStyle name="常规 15 2 5 3 3 2" xfId="13355"/>
    <cellStyle name="常规 13 2 5 2" xfId="13356"/>
    <cellStyle name="常规 13 2 5 2 2" xfId="13357"/>
    <cellStyle name="常规 13 2 5 2 2 2" xfId="13358"/>
    <cellStyle name="常规 13 2 5 2 2 2 2" xfId="13359"/>
    <cellStyle name="常规 13 2 5 2 2 3" xfId="13360"/>
    <cellStyle name="常规 2 5 2 3 2" xfId="13361"/>
    <cellStyle name="常规 13 2 5 2 3" xfId="13362"/>
    <cellStyle name="常规 13 2 5 2 3 2" xfId="13363"/>
    <cellStyle name="常规 13 2 5 2 4" xfId="13364"/>
    <cellStyle name="常规 13 2 5 3" xfId="13365"/>
    <cellStyle name="常规 13 2 5 3 2" xfId="13366"/>
    <cellStyle name="常规 9 2 2 7" xfId="13367"/>
    <cellStyle name="常规 13 2 5 3 2 2" xfId="13368"/>
    <cellStyle name="常规 13 2 5 3 2 2 2" xfId="13369"/>
    <cellStyle name="常规 13 2 5 3 2 3" xfId="13370"/>
    <cellStyle name="常规 2 5 3 3 2" xfId="13371"/>
    <cellStyle name="常规 13 2 5 4" xfId="13372"/>
    <cellStyle name="常规 15 2 5 3 4" xfId="13373"/>
    <cellStyle name="常规 13 2 6" xfId="13374"/>
    <cellStyle name="常规 13 2 6 2" xfId="13375"/>
    <cellStyle name="常规 13 2 6 2 2" xfId="13376"/>
    <cellStyle name="常规 13 2 6 2 2 2" xfId="13377"/>
    <cellStyle name="常规 13 2 6 2 3" xfId="13378"/>
    <cellStyle name="常规 8 4 3 2 2" xfId="13379"/>
    <cellStyle name="常规 13 2 6 3" xfId="13380"/>
    <cellStyle name="常规 8 4 3 2 2 2" xfId="13381"/>
    <cellStyle name="常规 13 2 6 3 2" xfId="13382"/>
    <cellStyle name="常规 8 4 3 2 3" xfId="13383"/>
    <cellStyle name="常规 13 2 6 4" xfId="13384"/>
    <cellStyle name="常规 13 2 7" xfId="13385"/>
    <cellStyle name="常规 13 2 7 2" xfId="13386"/>
    <cellStyle name="常规 13 2 7 2 2" xfId="13387"/>
    <cellStyle name="好 2 6 4" xfId="13388"/>
    <cellStyle name="常规 2 2 2 2 2 2" xfId="13389"/>
    <cellStyle name="常规 8 4 3 3 2" xfId="13390"/>
    <cellStyle name="常规 13 2 7 3" xfId="13391"/>
    <cellStyle name="常规 13 2 8" xfId="13392"/>
    <cellStyle name="常规 13 2 8 2" xfId="13393"/>
    <cellStyle name="常规 13 2 9" xfId="13394"/>
    <cellStyle name="常规 13 3" xfId="13395"/>
    <cellStyle name="常规 13 3 2" xfId="13396"/>
    <cellStyle name="常规 8 3 4 2 4" xfId="13397"/>
    <cellStyle name="常规 13 3 2 2 2 2 2" xfId="13398"/>
    <cellStyle name="常规 17 3 2 2 2" xfId="13399"/>
    <cellStyle name="常规 22 3 2 2 2" xfId="13400"/>
    <cellStyle name="强调文字颜色 3 4 2 2" xfId="13401"/>
    <cellStyle name="常规 13 3 2 2 2 3" xfId="13402"/>
    <cellStyle name="常规 17 3 2 3" xfId="13403"/>
    <cellStyle name="常规 22 3 2 3" xfId="13404"/>
    <cellStyle name="常规 3 2 2 3 2" xfId="13405"/>
    <cellStyle name="常规 13 3 2 2 3" xfId="13406"/>
    <cellStyle name="常规 17 3 3" xfId="13407"/>
    <cellStyle name="常规 22 3 3" xfId="13408"/>
    <cellStyle name="常规 13 3 2 2 4" xfId="13409"/>
    <cellStyle name="常规 17 3 4" xfId="13410"/>
    <cellStyle name="常规 22 3 4" xfId="13411"/>
    <cellStyle name="常规 13 3 2 3" xfId="13412"/>
    <cellStyle name="常规 17 4" xfId="13413"/>
    <cellStyle name="常规 22 4" xfId="13414"/>
    <cellStyle name="常规 13 3 2 4" xfId="13415"/>
    <cellStyle name="常规 17 5" xfId="13416"/>
    <cellStyle name="常规 22 5" xfId="13417"/>
    <cellStyle name="常规 13 3 2 4 2" xfId="13418"/>
    <cellStyle name="常规 17 5 2" xfId="13419"/>
    <cellStyle name="常规 22 5 2" xfId="13420"/>
    <cellStyle name="常规 13 3 3" xfId="13421"/>
    <cellStyle name="常规 13 3 3 2 2 2" xfId="13422"/>
    <cellStyle name="常规 18 3 2 2" xfId="13423"/>
    <cellStyle name="常规 23 3 2 2" xfId="13424"/>
    <cellStyle name="常规 13 3 3 2 3" xfId="13425"/>
    <cellStyle name="常规 18 3 3" xfId="13426"/>
    <cellStyle name="常规 23 3 3" xfId="13427"/>
    <cellStyle name="常规 13 3 3 3 2" xfId="13428"/>
    <cellStyle name="常规 18 4 2" xfId="13429"/>
    <cellStyle name="常规 23 4 2" xfId="13430"/>
    <cellStyle name="常规 13 3 3 4" xfId="13431"/>
    <cellStyle name="常规 18 5" xfId="13432"/>
    <cellStyle name="常规 23 5" xfId="13433"/>
    <cellStyle name="常规 15 2 5 4 2" xfId="13434"/>
    <cellStyle name="常规 13 3 4" xfId="13435"/>
    <cellStyle name="常规 13 3 4 2 2" xfId="13436"/>
    <cellStyle name="常规 19 3 2" xfId="13437"/>
    <cellStyle name="常规 24 3 2" xfId="13438"/>
    <cellStyle name="常规 13 3 4 3" xfId="13439"/>
    <cellStyle name="常规 19 4" xfId="13440"/>
    <cellStyle name="常规 24 4" xfId="13441"/>
    <cellStyle name="常规 15 2 5 4 3" xfId="13442"/>
    <cellStyle name="常规 13 3 5" xfId="13443"/>
    <cellStyle name="常规 13 3 5 2" xfId="13444"/>
    <cellStyle name="常规 25 3" xfId="13445"/>
    <cellStyle name="常规 30 3" xfId="13446"/>
    <cellStyle name="常规 13 3 6" xfId="13447"/>
    <cellStyle name="常规 13 4" xfId="13448"/>
    <cellStyle name="常规 13 4 2" xfId="13449"/>
    <cellStyle name="常规 13 4 2 2" xfId="13450"/>
    <cellStyle name="常规 67 3" xfId="13451"/>
    <cellStyle name="常规 72 3" xfId="13452"/>
    <cellStyle name="常规 13 4 2 2 2" xfId="13453"/>
    <cellStyle name="常规 13 4 2 2 2 2" xfId="13454"/>
    <cellStyle name="常规 13 4 2 2 3" xfId="13455"/>
    <cellStyle name="常规 13 4 2 3" xfId="13456"/>
    <cellStyle name="常规 13 4 2 3 2" xfId="13457"/>
    <cellStyle name="常规 13 4 2 4" xfId="13458"/>
    <cellStyle name="常规 13 4 3" xfId="13459"/>
    <cellStyle name="常规 15 2 5 5 2" xfId="13460"/>
    <cellStyle name="常规 13 4 4" xfId="13461"/>
    <cellStyle name="常规 13 5" xfId="13462"/>
    <cellStyle name="常规 13 5 2 2 2" xfId="13463"/>
    <cellStyle name="常规 13 5 2 2 2 2" xfId="13464"/>
    <cellStyle name="常规 13 5 2 3" xfId="13465"/>
    <cellStyle name="常规 13 5 2 3 2" xfId="13466"/>
    <cellStyle name="常规 13 5 2 4" xfId="13467"/>
    <cellStyle name="常规 13 5 5" xfId="13468"/>
    <cellStyle name="常规 13 6 2 2" xfId="13469"/>
    <cellStyle name="常规 13 6 2 2 2" xfId="13470"/>
    <cellStyle name="常规 13 6 2 3" xfId="13471"/>
    <cellStyle name="常规 13 6 3 2" xfId="13472"/>
    <cellStyle name="常规 13 6 4" xfId="13473"/>
    <cellStyle name="常规 13 7" xfId="13474"/>
    <cellStyle name="常规 13 7 2" xfId="13475"/>
    <cellStyle name="常规 13 7 2 2" xfId="13476"/>
    <cellStyle name="常规 2 2 9" xfId="13477"/>
    <cellStyle name="常规 13 7 2 2 2" xfId="13478"/>
    <cellStyle name="常规 13 7 3 2" xfId="13479"/>
    <cellStyle name="常规 13 7 4" xfId="13480"/>
    <cellStyle name="常规 13 8" xfId="13481"/>
    <cellStyle name="常规 13 8 2" xfId="13482"/>
    <cellStyle name="常规 13 9" xfId="13483"/>
    <cellStyle name="常规 7 6 2 2" xfId="13484"/>
    <cellStyle name="好 4 4" xfId="13485"/>
    <cellStyle name="常规 14" xfId="13486"/>
    <cellStyle name="常规 4 2 3 4 2 2" xfId="13487"/>
    <cellStyle name="常规 7 6 2 2 2" xfId="13488"/>
    <cellStyle name="常规 14 2" xfId="13489"/>
    <cellStyle name="常规 4 2 3 4 2 2 2" xfId="13490"/>
    <cellStyle name="常规 5 2 4 2 4" xfId="13491"/>
    <cellStyle name="常规 14 2 2 2 2" xfId="13492"/>
    <cellStyle name="常规 14 2 2 2 3" xfId="13493"/>
    <cellStyle name="输入 2 2 2 2 4" xfId="13494"/>
    <cellStyle name="常规 14 2 2 2 3 2" xfId="13495"/>
    <cellStyle name="常规 14 2 2 2 4" xfId="13496"/>
    <cellStyle name="强调文字颜色 2 2 9 3 2" xfId="13497"/>
    <cellStyle name="常规 28 4 2" xfId="13498"/>
    <cellStyle name="常规 14 2 2 3" xfId="13499"/>
    <cellStyle name="常规 2 2 2 3 3 2 2" xfId="13500"/>
    <cellStyle name="常规 28 4 2 3" xfId="13501"/>
    <cellStyle name="常规 14 2 2 3 3" xfId="13502"/>
    <cellStyle name="常规 28 4 3" xfId="13503"/>
    <cellStyle name="输入 3 9 3 2" xfId="13504"/>
    <cellStyle name="常规 14 2 2 4" xfId="13505"/>
    <cellStyle name="常规 28 4 4" xfId="13506"/>
    <cellStyle name="常规 14 2 2 5" xfId="13507"/>
    <cellStyle name="常规 14 2 3" xfId="13508"/>
    <cellStyle name="常规 14 2 3 2 2 2 2" xfId="13509"/>
    <cellStyle name="常规 28 4" xfId="13510"/>
    <cellStyle name="常规 2 2 2 3 3 2" xfId="13511"/>
    <cellStyle name="常规 14 2 3 2 3" xfId="13512"/>
    <cellStyle name="常规 14 2 3 2 3 2" xfId="13513"/>
    <cellStyle name="强调文字颜色 1 3" xfId="13514"/>
    <cellStyle name="常规 2 2 2 4 3" xfId="13515"/>
    <cellStyle name="常规 8 4 5 4" xfId="13516"/>
    <cellStyle name="常规 14 2 4" xfId="13517"/>
    <cellStyle name="强调文字颜色 1 3 6 2 2" xfId="13518"/>
    <cellStyle name="常规 15 2 6 3 2" xfId="13519"/>
    <cellStyle name="常规 5 2 6 2 4" xfId="13520"/>
    <cellStyle name="常规 14 2 4 2 2" xfId="13521"/>
    <cellStyle name="常规 2 3 2 3 3" xfId="13522"/>
    <cellStyle name="常规 14 2 4 2 2 2" xfId="13523"/>
    <cellStyle name="常规 14 2 5" xfId="13524"/>
    <cellStyle name="常规 14 2 5 2" xfId="13525"/>
    <cellStyle name="常规 14 2 5 2 2" xfId="13526"/>
    <cellStyle name="常规 2 4 2 3 3" xfId="13527"/>
    <cellStyle name="常规 14 2 5 2 2 2" xfId="13528"/>
    <cellStyle name="常规 14 2 5 2 3" xfId="13529"/>
    <cellStyle name="常规 14 2 5 3 2" xfId="13530"/>
    <cellStyle name="常规 14 2 6" xfId="13531"/>
    <cellStyle name="常规 14 2 6 2" xfId="13532"/>
    <cellStyle name="常规 14 2 6 2 2" xfId="13533"/>
    <cellStyle name="常规 8 5 3 2 2" xfId="13534"/>
    <cellStyle name="常规 14 2 6 3" xfId="13535"/>
    <cellStyle name="常规 14 2 7" xfId="13536"/>
    <cellStyle name="常规 14 2 7 2" xfId="13537"/>
    <cellStyle name="常规 14 2 8" xfId="13538"/>
    <cellStyle name="常规 14 3" xfId="13539"/>
    <cellStyle name="常规 14 3 2" xfId="13540"/>
    <cellStyle name="常规 14 3 2 2" xfId="13541"/>
    <cellStyle name="常规 14 3 2 2 2" xfId="13542"/>
    <cellStyle name="常规 16 3 2 4" xfId="13543"/>
    <cellStyle name="常规 21 3 2 4" xfId="13544"/>
    <cellStyle name="常规 14 3 2 2 2 2" xfId="13545"/>
    <cellStyle name="常规 14 3 2 2 3" xfId="13546"/>
    <cellStyle name="常规 14 3 2 3" xfId="13547"/>
    <cellStyle name="常规 14 3 2 3 2" xfId="13548"/>
    <cellStyle name="常规 14 3 2 4" xfId="13549"/>
    <cellStyle name="着色 6 3 2 2 2 2" xfId="13550"/>
    <cellStyle name="常规 14 3 3" xfId="13551"/>
    <cellStyle name="着色 6 3 2 2 2 3" xfId="13552"/>
    <cellStyle name="常规 14 3 4" xfId="13553"/>
    <cellStyle name="常规 14 3 5" xfId="13554"/>
    <cellStyle name="常规 14 4" xfId="13555"/>
    <cellStyle name="常规 14 4 2" xfId="13556"/>
    <cellStyle name="着色 6 3 2 2 3 2" xfId="13557"/>
    <cellStyle name="常规 14 4 3" xfId="13558"/>
    <cellStyle name="常规 14 4 4" xfId="13559"/>
    <cellStyle name="常规 14 5" xfId="13560"/>
    <cellStyle name="常规 14 5 4" xfId="13561"/>
    <cellStyle name="常规 14 6" xfId="13562"/>
    <cellStyle name="常规 14 6 2" xfId="13563"/>
    <cellStyle name="常规 14 6 3" xfId="13564"/>
    <cellStyle name="常规 14 6 3 2" xfId="13565"/>
    <cellStyle name="常规 14 6 4" xfId="13566"/>
    <cellStyle name="常规 14 7" xfId="13567"/>
    <cellStyle name="常规 14 7 2" xfId="13568"/>
    <cellStyle name="常规 14 7 3" xfId="13569"/>
    <cellStyle name="常规 14 8" xfId="13570"/>
    <cellStyle name="常规 14 8 2" xfId="13571"/>
    <cellStyle name="常规 14 9" xfId="13572"/>
    <cellStyle name="常规 15 2" xfId="13573"/>
    <cellStyle name="常规 20 2" xfId="13574"/>
    <cellStyle name="常规 15 2 2" xfId="13575"/>
    <cellStyle name="常规 20 2 2" xfId="13576"/>
    <cellStyle name="常规 15 2 2 2" xfId="13577"/>
    <cellStyle name="常规 20 2 2 2" xfId="13578"/>
    <cellStyle name="常规 6 2 4 2 4" xfId="13579"/>
    <cellStyle name="常规 15 2 2 2 2" xfId="13580"/>
    <cellStyle name="常规 20 2 2 2 2" xfId="13581"/>
    <cellStyle name="常规 15 2 2 2 2 2" xfId="13582"/>
    <cellStyle name="常规 20 2 2 2 2 2" xfId="13583"/>
    <cellStyle name="常规 15 2 2 2 2 3" xfId="13584"/>
    <cellStyle name="常规 20 2 2 2 2 3" xfId="13585"/>
    <cellStyle name="常规 16 2 3 2 2 2" xfId="13586"/>
    <cellStyle name="常规 21 2 3 2 2 2" xfId="13587"/>
    <cellStyle name="常规 15 2 2 2 2 4" xfId="13588"/>
    <cellStyle name="常规 20 2 2 2 2 4" xfId="13589"/>
    <cellStyle name="常规 15 2 2 2 3" xfId="13590"/>
    <cellStyle name="常规 20 2 2 2 3" xfId="13591"/>
    <cellStyle name="常规 15 2 2 2 3 2" xfId="13592"/>
    <cellStyle name="常规 20 2 2 2 3 2" xfId="13593"/>
    <cellStyle name="常规 15 2 2 2 3 3" xfId="13594"/>
    <cellStyle name="常规 20 2 2 2 3 3" xfId="13595"/>
    <cellStyle name="常规 15 2 2 2 4" xfId="13596"/>
    <cellStyle name="常规 20 2 2 2 4" xfId="13597"/>
    <cellStyle name="强调文字颜色 3 2 9 3 2" xfId="13598"/>
    <cellStyle name="常规 15 2 2 2 4 2" xfId="13599"/>
    <cellStyle name="常规 20 2 2 2 4 2" xfId="13600"/>
    <cellStyle name="常规 15 2 2 2 5" xfId="13601"/>
    <cellStyle name="常规 20 2 2 2 5" xfId="13602"/>
    <cellStyle name="强调文字颜色 1 3 2 2" xfId="13603"/>
    <cellStyle name="常规 15 2 2 3" xfId="13604"/>
    <cellStyle name="常规 2 2 2 4 3 2 2" xfId="13605"/>
    <cellStyle name="常规 20 2 2 3" xfId="13606"/>
    <cellStyle name="强调文字颜色 1 3 2 3" xfId="13607"/>
    <cellStyle name="常规 15 2 2 4" xfId="13608"/>
    <cellStyle name="常规 20 2 2 4" xfId="13609"/>
    <cellStyle name="强调文字颜色 1 3 2 4" xfId="13610"/>
    <cellStyle name="常规 15 2 2 5" xfId="13611"/>
    <cellStyle name="常规 20 2 2 5" xfId="13612"/>
    <cellStyle name="常规 15 2 2 6" xfId="13613"/>
    <cellStyle name="常规 20 2 2 6" xfId="13614"/>
    <cellStyle name="常规 15 2 3 2 2 2" xfId="13615"/>
    <cellStyle name="常规 20 2 3 2 2 2" xfId="13616"/>
    <cellStyle name="常规 15 2 3 2 2 2 2" xfId="13617"/>
    <cellStyle name="常规 20 2 3 2 2 2 2" xfId="13618"/>
    <cellStyle name="常规 15 2 3 2 2 3" xfId="13619"/>
    <cellStyle name="常规 20 2 3 2 2 3" xfId="13620"/>
    <cellStyle name="常规 15 2 4" xfId="13621"/>
    <cellStyle name="常规 2 2 4 2 2 2 2" xfId="13622"/>
    <cellStyle name="常规 20 2 4" xfId="13623"/>
    <cellStyle name="强调文字颜色 1 3 7 2 2" xfId="13624"/>
    <cellStyle name="常规 15 2 4 2 2" xfId="13625"/>
    <cellStyle name="常规 20 2 4 2 2" xfId="13626"/>
    <cellStyle name="常规 15 2 4 2 2 2 2" xfId="13627"/>
    <cellStyle name="常规 20 2 4 2 2 2 2" xfId="13628"/>
    <cellStyle name="常规 15 2 4 2 2 3" xfId="13629"/>
    <cellStyle name="常规 20 2 4 2 2 3" xfId="13630"/>
    <cellStyle name="计算 3 2 2" xfId="13631"/>
    <cellStyle name="常规 15 2 4 2 3 2" xfId="13632"/>
    <cellStyle name="常规 2 2 2 4 5" xfId="13633"/>
    <cellStyle name="常规 20 2 4 2 3 2" xfId="13634"/>
    <cellStyle name="常规 15 2 4 2 4" xfId="13635"/>
    <cellStyle name="常规 20 2 4 2 4" xfId="13636"/>
    <cellStyle name="强调文字颜色 1 3 4 3" xfId="13637"/>
    <cellStyle name="强调文字颜色 2 3 8 2 2 2" xfId="13638"/>
    <cellStyle name="常规 15 2 4 4" xfId="13639"/>
    <cellStyle name="常规 20 2 4 4" xfId="13640"/>
    <cellStyle name="常规 15 2 4 5" xfId="13641"/>
    <cellStyle name="常规 20 2 4 5" xfId="13642"/>
    <cellStyle name="常规 15 2 5" xfId="13643"/>
    <cellStyle name="常规 20 2 5" xfId="13644"/>
    <cellStyle name="常规 15 2 5 2" xfId="13645"/>
    <cellStyle name="常规 20 2 5 2" xfId="13646"/>
    <cellStyle name="常规 15 2 5 2 2" xfId="13647"/>
    <cellStyle name="常规 20 2 5 2 2" xfId="13648"/>
    <cellStyle name="常规 15 2 5 2 2 3" xfId="13649"/>
    <cellStyle name="常规 3 2 3 2 2 2 2" xfId="13650"/>
    <cellStyle name="常规 15 2 5 2 3" xfId="13651"/>
    <cellStyle name="常规 20 2 5 2 3" xfId="13652"/>
    <cellStyle name="强调文字颜色 1 3 5 2" xfId="13653"/>
    <cellStyle name="常规 15 2 5 3" xfId="13654"/>
    <cellStyle name="常规 20 2 5 3" xfId="13655"/>
    <cellStyle name="强调文字颜色 1 3 5 3" xfId="13656"/>
    <cellStyle name="常规 15 2 5 4" xfId="13657"/>
    <cellStyle name="常规 20 2 5 4" xfId="13658"/>
    <cellStyle name="常规 15 2 5 5" xfId="13659"/>
    <cellStyle name="常规 15 2 5 6" xfId="13660"/>
    <cellStyle name="常规 15 2 6" xfId="13661"/>
    <cellStyle name="常规 20 2 6" xfId="13662"/>
    <cellStyle name="常规 15 2 6 2" xfId="13663"/>
    <cellStyle name="常规 20 2 6 2" xfId="13664"/>
    <cellStyle name="常规 15 2 6 2 2" xfId="13665"/>
    <cellStyle name="常规 20 2 6 2 2" xfId="13666"/>
    <cellStyle name="常规 15 2 6 2 3" xfId="13667"/>
    <cellStyle name="常规 8 6 3 2 2" xfId="13668"/>
    <cellStyle name="强调文字颜色 1 3 6 2" xfId="13669"/>
    <cellStyle name="常规 15 2 6 3" xfId="13670"/>
    <cellStyle name="常规 20 2 6 3" xfId="13671"/>
    <cellStyle name="强调文字颜色 1 3 6 3" xfId="13672"/>
    <cellStyle name="常规 15 2 6 4" xfId="13673"/>
    <cellStyle name="常规 15 2 7" xfId="13674"/>
    <cellStyle name="常规 20 2 7" xfId="13675"/>
    <cellStyle name="常规 15 2 7 2" xfId="13676"/>
    <cellStyle name="常规 20 2 7 2" xfId="13677"/>
    <cellStyle name="常规 2 2 4 2 2 2" xfId="13678"/>
    <cellStyle name="强调文字颜色 1 3 7 2" xfId="13679"/>
    <cellStyle name="常规 15 2 7 3" xfId="13680"/>
    <cellStyle name="常规 15 2 8" xfId="13681"/>
    <cellStyle name="常规 20 2 8" xfId="13682"/>
    <cellStyle name="常规 15 2 8 2" xfId="13683"/>
    <cellStyle name="常规 15 3" xfId="13684"/>
    <cellStyle name="常规 20 3" xfId="13685"/>
    <cellStyle name="常规 4 3 2 2 4" xfId="13686"/>
    <cellStyle name="常规 15 3 2" xfId="13687"/>
    <cellStyle name="常规 20 3 2" xfId="13688"/>
    <cellStyle name="常规 15 3 2 2" xfId="13689"/>
    <cellStyle name="常规 20 3 2 2" xfId="13690"/>
    <cellStyle name="常规 15 3 2 2 2" xfId="13691"/>
    <cellStyle name="常规 20 3 2 2 2" xfId="13692"/>
    <cellStyle name="常规 15 3 2 2 2 2" xfId="13693"/>
    <cellStyle name="常规 20 3 2 2 2 2" xfId="13694"/>
    <cellStyle name="常规 15 3 2 2 2 3" xfId="13695"/>
    <cellStyle name="常规 20 3 2 2 2 3" xfId="13696"/>
    <cellStyle name="常规 15 3 2 2 3" xfId="13697"/>
    <cellStyle name="常规 20 3 2 2 3" xfId="13698"/>
    <cellStyle name="常规 15 3 2 2 3 2" xfId="13699"/>
    <cellStyle name="常规 20 3 2 2 3 2" xfId="13700"/>
    <cellStyle name="常规 15 3 2 2 4" xfId="13701"/>
    <cellStyle name="常规 20 3 2 2 4" xfId="13702"/>
    <cellStyle name="强调文字颜色 1 4 2 2" xfId="13703"/>
    <cellStyle name="常规 15 3 2 3" xfId="13704"/>
    <cellStyle name="常规 20 3 2 3" xfId="13705"/>
    <cellStyle name="常规 15 3 2 3 2" xfId="13706"/>
    <cellStyle name="常规 20 3 2 3 2" xfId="13707"/>
    <cellStyle name="常规 15 3 2 3 2 2" xfId="13708"/>
    <cellStyle name="常规 20 3 2 3 2 2" xfId="13709"/>
    <cellStyle name="计算 2 9 3" xfId="13710"/>
    <cellStyle name="常规 15 3 2 3 3" xfId="13711"/>
    <cellStyle name="常规 20 3 2 3 3" xfId="13712"/>
    <cellStyle name="常规 15 3 2 4" xfId="13713"/>
    <cellStyle name="常规 20 3 2 4" xfId="13714"/>
    <cellStyle name="常规 15 3 2 5" xfId="13715"/>
    <cellStyle name="常规 20 3 2 5" xfId="13716"/>
    <cellStyle name="着色 6 3 2 3 2 2" xfId="13717"/>
    <cellStyle name="常规 15 3 3" xfId="13718"/>
    <cellStyle name="常规 20 3 3" xfId="13719"/>
    <cellStyle name="常规 15 3 3 2 2 2" xfId="13720"/>
    <cellStyle name="常规 20 3 3 2 2 2" xfId="13721"/>
    <cellStyle name="常规 15 3 3 3 2" xfId="13722"/>
    <cellStyle name="常规 20 3 3 3 2" xfId="13723"/>
    <cellStyle name="常规 15 3 3 4" xfId="13724"/>
    <cellStyle name="常规 20 3 3 4" xfId="13725"/>
    <cellStyle name="常规 15 3 4" xfId="13726"/>
    <cellStyle name="常规 20 3 4" xfId="13727"/>
    <cellStyle name="常规 15 3 4 2" xfId="13728"/>
    <cellStyle name="常规 20 3 4 2" xfId="13729"/>
    <cellStyle name="常规 15 3 4 2 2" xfId="13730"/>
    <cellStyle name="常规 20 3 4 2 2" xfId="13731"/>
    <cellStyle name="常规 15 3 4 3" xfId="13732"/>
    <cellStyle name="常规 20 3 4 3" xfId="13733"/>
    <cellStyle name="常规 15 3 5" xfId="13734"/>
    <cellStyle name="常规 20 3 5" xfId="13735"/>
    <cellStyle name="常规 15 3 5 2" xfId="13736"/>
    <cellStyle name="常规 20 3 5 2" xfId="13737"/>
    <cellStyle name="常规 15 3 6" xfId="13738"/>
    <cellStyle name="常规 20 3 6" xfId="13739"/>
    <cellStyle name="常规 15 4" xfId="13740"/>
    <cellStyle name="常规 20 4" xfId="13741"/>
    <cellStyle name="常规 15 4 2" xfId="13742"/>
    <cellStyle name="常规 20 4 2" xfId="13743"/>
    <cellStyle name="常规 15 4 2 2" xfId="13744"/>
    <cellStyle name="常规 20 4 2 2" xfId="13745"/>
    <cellStyle name="常规 15 4 2 2 3" xfId="13746"/>
    <cellStyle name="常规 20 4 2 2 3" xfId="13747"/>
    <cellStyle name="常规 15 4 2 3 2" xfId="13748"/>
    <cellStyle name="常规 2 6 2 3" xfId="13749"/>
    <cellStyle name="常规 20 4 2 3 2" xfId="13750"/>
    <cellStyle name="常规 15 4 2 4" xfId="13751"/>
    <cellStyle name="常规 20 4 2 4" xfId="13752"/>
    <cellStyle name="常规 15 4 3" xfId="13753"/>
    <cellStyle name="常规 20 4 3" xfId="13754"/>
    <cellStyle name="常规 15 4 3 2" xfId="13755"/>
    <cellStyle name="常规 20 4 3 2" xfId="13756"/>
    <cellStyle name="常规 15 4 3 3" xfId="13757"/>
    <cellStyle name="常规 20 4 3 3" xfId="13758"/>
    <cellStyle name="常规 3 2 5 2 2 2 2" xfId="13759"/>
    <cellStyle name="常规 15 4 4" xfId="13760"/>
    <cellStyle name="常规 20 4 4" xfId="13761"/>
    <cellStyle name="常规 15 4 4 2" xfId="13762"/>
    <cellStyle name="常规 20 4 4 2" xfId="13763"/>
    <cellStyle name="常规 15 4 5" xfId="13764"/>
    <cellStyle name="常规 20 4 5" xfId="13765"/>
    <cellStyle name="常规 15 5" xfId="13766"/>
    <cellStyle name="常规 20 5" xfId="13767"/>
    <cellStyle name="常规 15 5 2" xfId="13768"/>
    <cellStyle name="常规 20 5 2" xfId="13769"/>
    <cellStyle name="常规 15 5 2 2" xfId="13770"/>
    <cellStyle name="常规 20 5 2 2" xfId="13771"/>
    <cellStyle name="常规 15 5 2 2 2" xfId="13772"/>
    <cellStyle name="常规 20 5 2 2 2" xfId="13773"/>
    <cellStyle name="常规 15 5 2 2 2 2" xfId="13774"/>
    <cellStyle name="常规 20 5 2 2 2 2" xfId="13775"/>
    <cellStyle name="常规 31 2 2 3" xfId="13776"/>
    <cellStyle name="常规 15 5 2 2 3" xfId="13777"/>
    <cellStyle name="常规 20 5 2 2 3" xfId="13778"/>
    <cellStyle name="常规 15 5 2 3" xfId="13779"/>
    <cellStyle name="常规 20 5 2 3" xfId="13780"/>
    <cellStyle name="常规 15 5 2 3 2" xfId="13781"/>
    <cellStyle name="常规 20 5 2 3 2" xfId="13782"/>
    <cellStyle name="常规 3 6 2 3" xfId="13783"/>
    <cellStyle name="常规 15 5 2 4" xfId="13784"/>
    <cellStyle name="常规 20 5 2 4" xfId="13785"/>
    <cellStyle name="常规 15 5 3" xfId="13786"/>
    <cellStyle name="常规 20 5 3" xfId="13787"/>
    <cellStyle name="常规 15 5 3 2" xfId="13788"/>
    <cellStyle name="常规 20 5 3 2" xfId="13789"/>
    <cellStyle name="常规 3 10" xfId="13790"/>
    <cellStyle name="常规 15 5 3 3" xfId="13791"/>
    <cellStyle name="常规 20 5 3 3" xfId="13792"/>
    <cellStyle name="常规 15 5 4" xfId="13793"/>
    <cellStyle name="常规 20 5 4" xfId="13794"/>
    <cellStyle name="常规 15 5 4 2" xfId="13795"/>
    <cellStyle name="常规 20 5 4 2" xfId="13796"/>
    <cellStyle name="常规 15 5 5" xfId="13797"/>
    <cellStyle name="常规 20 5 5" xfId="13798"/>
    <cellStyle name="常规 15 6" xfId="13799"/>
    <cellStyle name="常规 20 6" xfId="13800"/>
    <cellStyle name="常规 15 6 2" xfId="13801"/>
    <cellStyle name="常规 20 6 2" xfId="13802"/>
    <cellStyle name="常规 15 6 2 2" xfId="13803"/>
    <cellStyle name="常规 20 6 2 2" xfId="13804"/>
    <cellStyle name="常规 15 6 2 2 2" xfId="13805"/>
    <cellStyle name="常规 20 6 2 2 2" xfId="13806"/>
    <cellStyle name="常规 15 6 2 3" xfId="13807"/>
    <cellStyle name="常规 20 6 2 3" xfId="13808"/>
    <cellStyle name="常规 15 6 3" xfId="13809"/>
    <cellStyle name="常规 20 6 3" xfId="13810"/>
    <cellStyle name="常规 15 6 3 2" xfId="13811"/>
    <cellStyle name="常规 20 6 3 2" xfId="13812"/>
    <cellStyle name="常规 8 10" xfId="13813"/>
    <cellStyle name="常规 15 6 4" xfId="13814"/>
    <cellStyle name="常规 20 6 4" xfId="13815"/>
    <cellStyle name="常规 4 2 6 2 2 2 2" xfId="13816"/>
    <cellStyle name="常规 6 3 2 2 2 2" xfId="13817"/>
    <cellStyle name="常规 15 7" xfId="13818"/>
    <cellStyle name="常规 20 7" xfId="13819"/>
    <cellStyle name="常规 6 3 2 2 2 2 2" xfId="13820"/>
    <cellStyle name="常规 15 7 2" xfId="13821"/>
    <cellStyle name="常规 20 7 2" xfId="13822"/>
    <cellStyle name="常规 15 7 2 2 2" xfId="13823"/>
    <cellStyle name="常规 20 7 2 2 2" xfId="13824"/>
    <cellStyle name="常规 15 7 3" xfId="13825"/>
    <cellStyle name="常规 20 7 3" xfId="13826"/>
    <cellStyle name="常规 15 7 3 2" xfId="13827"/>
    <cellStyle name="常规 20 7 3 2" xfId="13828"/>
    <cellStyle name="常规 15 7 4" xfId="13829"/>
    <cellStyle name="常规 20 7 4" xfId="13830"/>
    <cellStyle name="常规 6 3 2 2 2 3" xfId="13831"/>
    <cellStyle name="常规 15 8" xfId="13832"/>
    <cellStyle name="常规 20 8" xfId="13833"/>
    <cellStyle name="常规 15 8 2" xfId="13834"/>
    <cellStyle name="常规 20 8 2" xfId="13835"/>
    <cellStyle name="常规 15 8 2 2" xfId="13836"/>
    <cellStyle name="常规 20 8 2 2" xfId="13837"/>
    <cellStyle name="常规 15 8 3" xfId="13838"/>
    <cellStyle name="常规 20 8 3" xfId="13839"/>
    <cellStyle name="常规 15 9" xfId="13840"/>
    <cellStyle name="常规 20 9" xfId="13841"/>
    <cellStyle name="常规 7 3 3 2 2 2" xfId="13842"/>
    <cellStyle name="常规 15 9 2" xfId="13843"/>
    <cellStyle name="常规 20 9 2" xfId="13844"/>
    <cellStyle name="常规 7 3 3 2 2 2 2" xfId="13845"/>
    <cellStyle name="常规 16" xfId="13846"/>
    <cellStyle name="常规 21" xfId="13847"/>
    <cellStyle name="常规 16 2" xfId="13848"/>
    <cellStyle name="常规 21 2" xfId="13849"/>
    <cellStyle name="常规 16 2 2" xfId="13850"/>
    <cellStyle name="常规 21 2 2" xfId="13851"/>
    <cellStyle name="常规 16 2 2 2" xfId="13852"/>
    <cellStyle name="常规 21 2 2 2" xfId="13853"/>
    <cellStyle name="常规 7 2 4 2 4" xfId="13854"/>
    <cellStyle name="常规 16 2 2 2 2" xfId="13855"/>
    <cellStyle name="常规 21 2 2 2 2" xfId="13856"/>
    <cellStyle name="常规 16 2 2 2 2 2" xfId="13857"/>
    <cellStyle name="常规 21 2 2 2 2 2" xfId="13858"/>
    <cellStyle name="常规 16 2 2 2 3" xfId="13859"/>
    <cellStyle name="常规 21 2 2 2 3" xfId="13860"/>
    <cellStyle name="警告文本 2 4 2 2" xfId="13861"/>
    <cellStyle name="强调文字颜色 4 2 9 3 2" xfId="13862"/>
    <cellStyle name="常规 16 2 2 2 4" xfId="13863"/>
    <cellStyle name="常规 21 2 2 2 4" xfId="13864"/>
    <cellStyle name="强调文字颜色 2 3 2 2 2" xfId="13865"/>
    <cellStyle name="常规 16 2 2 3 2" xfId="13866"/>
    <cellStyle name="常规 21 2 2 3 2" xfId="13867"/>
    <cellStyle name="强调文字颜色 2 3 2 2 3" xfId="13868"/>
    <cellStyle name="常规 16 2 2 3 3" xfId="13869"/>
    <cellStyle name="常规 21 2 2 3 3" xfId="13870"/>
    <cellStyle name="强调文字颜色 2 3 2 3" xfId="13871"/>
    <cellStyle name="常规 16 2 2 4" xfId="13872"/>
    <cellStyle name="常规 21 2 2 4" xfId="13873"/>
    <cellStyle name="强调文字颜色 2 3 2 3 2" xfId="13874"/>
    <cellStyle name="常规 16 2 2 4 2" xfId="13875"/>
    <cellStyle name="常规 21 2 2 4 2" xfId="13876"/>
    <cellStyle name="强调文字颜色 2 3 2 4" xfId="13877"/>
    <cellStyle name="常规 16 2 2 5" xfId="13878"/>
    <cellStyle name="常规 21 2 2 5" xfId="13879"/>
    <cellStyle name="常规 16 2 3" xfId="13880"/>
    <cellStyle name="常规 21 2 3" xfId="13881"/>
    <cellStyle name="常规 7 2 5 3 4" xfId="13882"/>
    <cellStyle name="强调文字颜色 2 3 3 2 2" xfId="13883"/>
    <cellStyle name="常规 16 2 3 3 2" xfId="13884"/>
    <cellStyle name="常规 21 2 3 3 2" xfId="13885"/>
    <cellStyle name="强调文字颜色 2 3 3 3" xfId="13886"/>
    <cellStyle name="常规 16 2 3 4" xfId="13887"/>
    <cellStyle name="常规 21 2 3 4" xfId="13888"/>
    <cellStyle name="常规 16 2 3 4 2" xfId="13889"/>
    <cellStyle name="常规 21 2 3 4 2" xfId="13890"/>
    <cellStyle name="常规 16 2 3 5" xfId="13891"/>
    <cellStyle name="常规 21 2 3 5" xfId="13892"/>
    <cellStyle name="常规 16 2 4" xfId="13893"/>
    <cellStyle name="常规 21 2 4" xfId="13894"/>
    <cellStyle name="强调文字颜色 1 3 8 2 2" xfId="13895"/>
    <cellStyle name="常规 16 2 4 2 2" xfId="13896"/>
    <cellStyle name="常规 21 2 4 2 2" xfId="13897"/>
    <cellStyle name="常规 16 2 4 2 2 2" xfId="13898"/>
    <cellStyle name="常规 21 2 4 2 2 2" xfId="13899"/>
    <cellStyle name="强调文字颜色 2 3 4 2" xfId="13900"/>
    <cellStyle name="常规 16 2 4 3" xfId="13901"/>
    <cellStyle name="常规 21 2 4 3" xfId="13902"/>
    <cellStyle name="强调文字颜色 2 3 4 2 2" xfId="13903"/>
    <cellStyle name="常规 16 2 4 3 2" xfId="13904"/>
    <cellStyle name="常规 21 2 4 3 2" xfId="13905"/>
    <cellStyle name="强调文字颜色 2 3 4 3" xfId="13906"/>
    <cellStyle name="常规 16 2 4 4" xfId="13907"/>
    <cellStyle name="常规 21 2 4 4" xfId="13908"/>
    <cellStyle name="常规 16 2 5" xfId="13909"/>
    <cellStyle name="常规 21 2 5" xfId="13910"/>
    <cellStyle name="强调文字颜色 1 3 8 2 3" xfId="13911"/>
    <cellStyle name="常规 16 2 5 2" xfId="13912"/>
    <cellStyle name="常规 21 2 5 2" xfId="13913"/>
    <cellStyle name="常规 16 2 5 2 2" xfId="13914"/>
    <cellStyle name="常规 21 2 5 2 2" xfId="13915"/>
    <cellStyle name="计算 3 2 3" xfId="13916"/>
    <cellStyle name="常规 16 2 5 2 2 2" xfId="13917"/>
    <cellStyle name="常规 16 2 5 2 3" xfId="13918"/>
    <cellStyle name="强调文字颜色 2 3 5 2" xfId="13919"/>
    <cellStyle name="常规 16 2 5 3" xfId="13920"/>
    <cellStyle name="常规 21 2 5 3" xfId="13921"/>
    <cellStyle name="强调文字颜色 2 3 5 2 2" xfId="13922"/>
    <cellStyle name="常规 16 2 5 3 2" xfId="13923"/>
    <cellStyle name="强调文字颜色 2 3 5 3" xfId="13924"/>
    <cellStyle name="常规 16 2 5 4" xfId="13925"/>
    <cellStyle name="常规 16 2 6 2" xfId="13926"/>
    <cellStyle name="常规 21 2 6 2" xfId="13927"/>
    <cellStyle name="常规 16 2 6 2 2" xfId="13928"/>
    <cellStyle name="强调文字颜色 2 3 6 2" xfId="13929"/>
    <cellStyle name="常规 16 2 6 3" xfId="13930"/>
    <cellStyle name="常规 16 2 7" xfId="13931"/>
    <cellStyle name="常规 2 2 2 8 2 2 2" xfId="13932"/>
    <cellStyle name="常规 21 2 7" xfId="13933"/>
    <cellStyle name="常规 16 2 7 2" xfId="13934"/>
    <cellStyle name="常规 16 2 8" xfId="13935"/>
    <cellStyle name="常规 16 3" xfId="13936"/>
    <cellStyle name="常规 21 3" xfId="13937"/>
    <cellStyle name="常规 4 3 3 2 4" xfId="13938"/>
    <cellStyle name="常规 16 3 2" xfId="13939"/>
    <cellStyle name="常规 21 3 2" xfId="13940"/>
    <cellStyle name="常规 16 3 2 2" xfId="13941"/>
    <cellStyle name="常规 21 3 2 2" xfId="13942"/>
    <cellStyle name="常规 16 3 2 2 2" xfId="13943"/>
    <cellStyle name="常规 21 3 2 2 2" xfId="13944"/>
    <cellStyle name="常规 16 3 2 2 3" xfId="13945"/>
    <cellStyle name="常规 21 3 2 2 3" xfId="13946"/>
    <cellStyle name="强调文字颜色 2 4 2 2" xfId="13947"/>
    <cellStyle name="输出 3 2 4 3 2" xfId="13948"/>
    <cellStyle name="常规 16 3 2 3" xfId="13949"/>
    <cellStyle name="常规 21 3 2 3" xfId="13950"/>
    <cellStyle name="常规 16 3 2 3 2" xfId="13951"/>
    <cellStyle name="常规 21 3 2 3 2" xfId="13952"/>
    <cellStyle name="常规 16 3 3" xfId="13953"/>
    <cellStyle name="常规 21 3 3" xfId="13954"/>
    <cellStyle name="常规 16 3 3 2" xfId="13955"/>
    <cellStyle name="常规 21 3 3 2" xfId="13956"/>
    <cellStyle name="常规 16 3 3 3" xfId="13957"/>
    <cellStyle name="常规 21 3 3 3" xfId="13958"/>
    <cellStyle name="常规 16 3 4" xfId="13959"/>
    <cellStyle name="常规 21 3 4" xfId="13960"/>
    <cellStyle name="强调文字颜色 1 3 8 3 2" xfId="13961"/>
    <cellStyle name="常规 16 3 4 2" xfId="13962"/>
    <cellStyle name="常规 21 3 4 2" xfId="13963"/>
    <cellStyle name="常规 16 3 5" xfId="13964"/>
    <cellStyle name="常规 21 3 5" xfId="13965"/>
    <cellStyle name="常规 16 4" xfId="13966"/>
    <cellStyle name="常规 21 4" xfId="13967"/>
    <cellStyle name="常规 16 4 2" xfId="13968"/>
    <cellStyle name="常规 21 4 2" xfId="13969"/>
    <cellStyle name="常规 16 4 3" xfId="13970"/>
    <cellStyle name="常规 21 4 3" xfId="13971"/>
    <cellStyle name="常规 16 4 4" xfId="13972"/>
    <cellStyle name="常规 21 4 4" xfId="13973"/>
    <cellStyle name="常规 16 5" xfId="13974"/>
    <cellStyle name="常规 21 5" xfId="13975"/>
    <cellStyle name="常规 16 5 2" xfId="13976"/>
    <cellStyle name="常规 21 5 2" xfId="13977"/>
    <cellStyle name="常规 16 5 2 2" xfId="13978"/>
    <cellStyle name="常规 21 5 2 2" xfId="13979"/>
    <cellStyle name="常规 16 5 2 2 2" xfId="13980"/>
    <cellStyle name="常规 21 5 2 2 2" xfId="13981"/>
    <cellStyle name="常规 16 5 2 3" xfId="13982"/>
    <cellStyle name="常规 21 5 2 3" xfId="13983"/>
    <cellStyle name="常规 8 3 2 2 2 2 2" xfId="13984"/>
    <cellStyle name="常规 16 6" xfId="13985"/>
    <cellStyle name="常规 21 6" xfId="13986"/>
    <cellStyle name="常规 16 6 2" xfId="13987"/>
    <cellStyle name="常规 21 6 2" xfId="13988"/>
    <cellStyle name="常规 16 6 2 2" xfId="13989"/>
    <cellStyle name="常规 21 6 2 2" xfId="13990"/>
    <cellStyle name="常规 16 6 2 2 2" xfId="13991"/>
    <cellStyle name="常规 21 6 2 2 2" xfId="13992"/>
    <cellStyle name="常规 16 6 2 3" xfId="13993"/>
    <cellStyle name="常规 21 6 2 3" xfId="13994"/>
    <cellStyle name="常规 6 3 2 2 3 2" xfId="13995"/>
    <cellStyle name="常规 16 7" xfId="13996"/>
    <cellStyle name="常规 21 7" xfId="13997"/>
    <cellStyle name="常规 16 7 2" xfId="13998"/>
    <cellStyle name="常规 21 7 2" xfId="13999"/>
    <cellStyle name="常规 16 7 2 2" xfId="14000"/>
    <cellStyle name="常规 21 7 2 2" xfId="14001"/>
    <cellStyle name="常规 16 7 2 2 2" xfId="14002"/>
    <cellStyle name="常规 21 7 2 2 2" xfId="14003"/>
    <cellStyle name="常规 36 2" xfId="14004"/>
    <cellStyle name="常规 41 2" xfId="14005"/>
    <cellStyle name="常规 16 7 2 3" xfId="14006"/>
    <cellStyle name="常规 21 7 2 3" xfId="14007"/>
    <cellStyle name="常规 16 7 3 2" xfId="14008"/>
    <cellStyle name="常规 21 7 3 2" xfId="14009"/>
    <cellStyle name="常规 16 7 4" xfId="14010"/>
    <cellStyle name="常规 21 7 4" xfId="14011"/>
    <cellStyle name="常规 2 4 2 2 2 2" xfId="14012"/>
    <cellStyle name="常规 16 8" xfId="14013"/>
    <cellStyle name="常规 21 8" xfId="14014"/>
    <cellStyle name="常规 16 8 2" xfId="14015"/>
    <cellStyle name="常规 21 8 2" xfId="14016"/>
    <cellStyle name="常规 16 8 2 2" xfId="14017"/>
    <cellStyle name="常规 16 8 3" xfId="14018"/>
    <cellStyle name="常规 17" xfId="14019"/>
    <cellStyle name="常规 22" xfId="14020"/>
    <cellStyle name="常规 8 2 4 2 4" xfId="14021"/>
    <cellStyle name="常规 17 2 2 2 2" xfId="14022"/>
    <cellStyle name="常规 22 2 2 2 2" xfId="14023"/>
    <cellStyle name="常规 17 2 2 2 2 2" xfId="14024"/>
    <cellStyle name="常规 22 2 2 2 2 2" xfId="14025"/>
    <cellStyle name="常规 17 2 2 2 2 2 2" xfId="14026"/>
    <cellStyle name="常规 22 2 2 2 2 2 2" xfId="14027"/>
    <cellStyle name="常规 17 2 2 2 3" xfId="14028"/>
    <cellStyle name="常规 22 2 2 2 3" xfId="14029"/>
    <cellStyle name="常规 17 2 2 2 3 2" xfId="14030"/>
    <cellStyle name="常规 22 2 2 2 3 2" xfId="14031"/>
    <cellStyle name="强调文字颜色 5 2 9 3 2" xfId="14032"/>
    <cellStyle name="常规 17 2 2 2 4" xfId="14033"/>
    <cellStyle name="常规 22 2 2 2 4" xfId="14034"/>
    <cellStyle name="强调文字颜色 3 3 2 2" xfId="14035"/>
    <cellStyle name="常规 17 2 2 3" xfId="14036"/>
    <cellStyle name="常规 22 2 2 3" xfId="14037"/>
    <cellStyle name="强调文字颜色 3 3 2 2 2" xfId="14038"/>
    <cellStyle name="常规 17 2 2 3 2" xfId="14039"/>
    <cellStyle name="常规 22 2 2 3 2" xfId="14040"/>
    <cellStyle name="强调文字颜色 3 3 2 2 2 2" xfId="14041"/>
    <cellStyle name="常规 17 2 2 3 2 2" xfId="14042"/>
    <cellStyle name="常规 22 2 2 3 2 2" xfId="14043"/>
    <cellStyle name="强调文字颜色 3 3 2 2 3" xfId="14044"/>
    <cellStyle name="常规 17 2 2 3 3" xfId="14045"/>
    <cellStyle name="常规 22 2 2 3 3" xfId="14046"/>
    <cellStyle name="强调文字颜色 3 3 2 3 2" xfId="14047"/>
    <cellStyle name="常规 17 2 2 4 2" xfId="14048"/>
    <cellStyle name="常规 22 2 2 4 2" xfId="14049"/>
    <cellStyle name="强调文字颜色 3 3 2 4" xfId="14050"/>
    <cellStyle name="常规 17 2 2 5" xfId="14051"/>
    <cellStyle name="常规 22 2 2 5" xfId="14052"/>
    <cellStyle name="常规 17 2 3 3 3" xfId="14053"/>
    <cellStyle name="常规 17 2 3 4 2" xfId="14054"/>
    <cellStyle name="常规 17 2 3 5" xfId="14055"/>
    <cellStyle name="常规 17 2 4 2 2" xfId="14056"/>
    <cellStyle name="常规 22 2 4 2 2" xfId="14057"/>
    <cellStyle name="常规 17 2 4 2 3" xfId="14058"/>
    <cellStyle name="强调文字颜色 3 3 4 2" xfId="14059"/>
    <cellStyle name="常规 17 2 4 3" xfId="14060"/>
    <cellStyle name="常规 22 2 4 3" xfId="14061"/>
    <cellStyle name="强调文字颜色 3 3 4 2 2" xfId="14062"/>
    <cellStyle name="常规 17 2 4 3 2" xfId="14063"/>
    <cellStyle name="常规 17 2 5" xfId="14064"/>
    <cellStyle name="常规 22 2 5" xfId="14065"/>
    <cellStyle name="链接单元格 2 9 2" xfId="14066"/>
    <cellStyle name="常规 17 2 5 2 3" xfId="14067"/>
    <cellStyle name="强调文字颜色 3 3 5 3" xfId="14068"/>
    <cellStyle name="常规 17 2 5 4" xfId="14069"/>
    <cellStyle name="常规 17 2 6" xfId="14070"/>
    <cellStyle name="常规 19 2 2 2" xfId="14071"/>
    <cellStyle name="常规 22 2 6" xfId="14072"/>
    <cellStyle name="常规 24 2 2 2" xfId="14073"/>
    <cellStyle name="强调文字颜色 3 3 6 2" xfId="14074"/>
    <cellStyle name="常规 17 2 6 3" xfId="14075"/>
    <cellStyle name="常规 19 2 2 2 3" xfId="14076"/>
    <cellStyle name="常规 24 2 2 2 3" xfId="14077"/>
    <cellStyle name="常规 17 2 7" xfId="14078"/>
    <cellStyle name="常规 19 2 2 3" xfId="14079"/>
    <cellStyle name="常规 24 2 2 3" xfId="14080"/>
    <cellStyle name="着色 5 2 2 2 3 2" xfId="14081"/>
    <cellStyle name="常规 17 2 8" xfId="14082"/>
    <cellStyle name="常规 19 2 2 4" xfId="14083"/>
    <cellStyle name="常规 24 2 2 4" xfId="14084"/>
    <cellStyle name="常规 17 3 2 2 2 2" xfId="14085"/>
    <cellStyle name="常规 22 3 2 2 2 2" xfId="14086"/>
    <cellStyle name="常规 17 3 2 2 3" xfId="14087"/>
    <cellStyle name="常规 22 3 2 2 3" xfId="14088"/>
    <cellStyle name="常规 17 3 2 3 2" xfId="14089"/>
    <cellStyle name="常规 22 3 2 3 2" xfId="14090"/>
    <cellStyle name="常规 3 2 2 3 2 2" xfId="14091"/>
    <cellStyle name="常规 17 3 2 4" xfId="14092"/>
    <cellStyle name="常规 22 3 2 4" xfId="14093"/>
    <cellStyle name="常规 3 2 2 3 3" xfId="14094"/>
    <cellStyle name="常规 17 3 3 2 2" xfId="14095"/>
    <cellStyle name="常规 22 3 3 2 2" xfId="14096"/>
    <cellStyle name="好 3 2" xfId="14097"/>
    <cellStyle name="常规 17 3 4 2" xfId="14098"/>
    <cellStyle name="常规 22 3 4 2" xfId="14099"/>
    <cellStyle name="常规 17 4 2 2 2" xfId="14100"/>
    <cellStyle name="常规 22 4 2 2 2" xfId="14101"/>
    <cellStyle name="常规 17 4 2 3" xfId="14102"/>
    <cellStyle name="常规 22 4 2 3" xfId="14103"/>
    <cellStyle name="常规 3 2 3 3 2" xfId="14104"/>
    <cellStyle name="常规 17 4 3 2" xfId="14105"/>
    <cellStyle name="常规 22 4 3 2" xfId="14106"/>
    <cellStyle name="常规 17 5 2 3" xfId="14107"/>
    <cellStyle name="常规 22 5 2 3" xfId="14108"/>
    <cellStyle name="常规 3 2 4 3 2" xfId="14109"/>
    <cellStyle name="常规 17 5 3 2" xfId="14110"/>
    <cellStyle name="常规 22 5 3 2" xfId="14111"/>
    <cellStyle name="常规 17 5 4" xfId="14112"/>
    <cellStyle name="常规 22 5 4" xfId="14113"/>
    <cellStyle name="常规 17 6 2" xfId="14114"/>
    <cellStyle name="常规 22 6 2" xfId="14115"/>
    <cellStyle name="常规 17 6 2 2" xfId="14116"/>
    <cellStyle name="常规 22 6 2 2" xfId="14117"/>
    <cellStyle name="汇总 4" xfId="14118"/>
    <cellStyle name="常规 17 6 2 2 2" xfId="14119"/>
    <cellStyle name="常规 22 6 2 2 2" xfId="14120"/>
    <cellStyle name="汇总 4 2" xfId="14121"/>
    <cellStyle name="常规 17 6 2 3" xfId="14122"/>
    <cellStyle name="常规 22 6 2 3" xfId="14123"/>
    <cellStyle name="常规 3 2 5 3 2" xfId="14124"/>
    <cellStyle name="常规 17 6 3" xfId="14125"/>
    <cellStyle name="常规 22 6 3" xfId="14126"/>
    <cellStyle name="常规 17 6 3 2" xfId="14127"/>
    <cellStyle name="常规 22 6 3 2" xfId="14128"/>
    <cellStyle name="常规 17 7" xfId="14129"/>
    <cellStyle name="常规 22 7" xfId="14130"/>
    <cellStyle name="常规 17 7 2" xfId="14131"/>
    <cellStyle name="常规 22 7 2" xfId="14132"/>
    <cellStyle name="常规 17 7 2 2" xfId="14133"/>
    <cellStyle name="常规 22 7 2 2" xfId="14134"/>
    <cellStyle name="常规 17 7 3" xfId="14135"/>
    <cellStyle name="常规 22 7 3" xfId="14136"/>
    <cellStyle name="常规 17 8" xfId="14137"/>
    <cellStyle name="常规 22 8" xfId="14138"/>
    <cellStyle name="常规 17 8 2" xfId="14139"/>
    <cellStyle name="常规 22 8 2" xfId="14140"/>
    <cellStyle name="常规 9 2 4 2 4" xfId="14141"/>
    <cellStyle name="常规 18 2 2 2 2" xfId="14142"/>
    <cellStyle name="常规 23 2 2 2 2" xfId="14143"/>
    <cellStyle name="常规 8 3 8 2" xfId="14144"/>
    <cellStyle name="常规 18 2 2 2 3" xfId="14145"/>
    <cellStyle name="常规 23 2 2 2 3" xfId="14146"/>
    <cellStyle name="强调文字颜色 6 2 9 3 2" xfId="14147"/>
    <cellStyle name="常规 18 2 2 2 4" xfId="14148"/>
    <cellStyle name="常规 23 2 2 2 4" xfId="14149"/>
    <cellStyle name="常规 18 2 2 2 4 2" xfId="14150"/>
    <cellStyle name="常规 18 2 2 2 5" xfId="14151"/>
    <cellStyle name="常规 18 2 2 3" xfId="14152"/>
    <cellStyle name="常规 23 2 2 3" xfId="14153"/>
    <cellStyle name="常规 8 3 9" xfId="14154"/>
    <cellStyle name="常规 18 2 2 3 2" xfId="14155"/>
    <cellStyle name="常规 23 2 2 3 2" xfId="14156"/>
    <cellStyle name="解释性文本 2 4 2 2" xfId="14157"/>
    <cellStyle name="常规 18 2 2 3 2 3" xfId="14158"/>
    <cellStyle name="常规 18 2 2 3 3" xfId="14159"/>
    <cellStyle name="常规 23 2 2 3 3" xfId="14160"/>
    <cellStyle name="输出 2 5 2 3" xfId="14161"/>
    <cellStyle name="常规 18 2 2 3 3 2" xfId="14162"/>
    <cellStyle name="常规 4 3 2 3 2 2" xfId="14163"/>
    <cellStyle name="常规 18 2 2 3 4" xfId="14164"/>
    <cellStyle name="常规 18 2 2 4" xfId="14165"/>
    <cellStyle name="常规 23 2 2 4" xfId="14166"/>
    <cellStyle name="常规 18 2 2 4 2" xfId="14167"/>
    <cellStyle name="常规 23 2 2 4 2" xfId="14168"/>
    <cellStyle name="常规 18 2 2 4 2 2" xfId="14169"/>
    <cellStyle name="常规 18 2 2 4 3" xfId="14170"/>
    <cellStyle name="常规 18 2 3 2 2 2" xfId="14171"/>
    <cellStyle name="常规 23 2 3 2 2 2" xfId="14172"/>
    <cellStyle name="常规 18 2 3 2 2 2 2" xfId="14173"/>
    <cellStyle name="常规 23 2 3 2 2 2 2" xfId="14174"/>
    <cellStyle name="强调文字颜色 4 2" xfId="14175"/>
    <cellStyle name="常规 18 2 3 2 3" xfId="14176"/>
    <cellStyle name="常规 2 2 2 7 2" xfId="14177"/>
    <cellStyle name="常规 23 2 3 2 3" xfId="14178"/>
    <cellStyle name="强调文字颜色 4 2 2" xfId="14179"/>
    <cellStyle name="输出 3 4 2 3" xfId="14180"/>
    <cellStyle name="常规 18 2 3 2 3 2" xfId="14181"/>
    <cellStyle name="常规 2 2 2 7 2 2" xfId="14182"/>
    <cellStyle name="常规 23 2 3 2 3 2" xfId="14183"/>
    <cellStyle name="常规 18 2 3 2 4" xfId="14184"/>
    <cellStyle name="常规 2 2 2 7 3" xfId="14185"/>
    <cellStyle name="常规 23 2 3 2 4" xfId="14186"/>
    <cellStyle name="常规 18 2 3 3 2" xfId="14187"/>
    <cellStyle name="常规 23 2 3 3 2" xfId="14188"/>
    <cellStyle name="链接单元格 2 2 2 3 2 3" xfId="14189"/>
    <cellStyle name="常规 18 2 3 3 2 2" xfId="14190"/>
    <cellStyle name="常规 23 2 3 3 2 2" xfId="14191"/>
    <cellStyle name="常规 18 2 3 3 3" xfId="14192"/>
    <cellStyle name="常规 2 2 2 8 2" xfId="14193"/>
    <cellStyle name="常规 23 2 3 3 3" xfId="14194"/>
    <cellStyle name="常规 18 2 3 4" xfId="14195"/>
    <cellStyle name="常规 23 2 3 4" xfId="14196"/>
    <cellStyle name="常规 18 2 3 4 2" xfId="14197"/>
    <cellStyle name="常规 23 2 3 4 2" xfId="14198"/>
    <cellStyle name="常规 18 2 4 2 2 3" xfId="14199"/>
    <cellStyle name="常规 18 2 4 2 3 2" xfId="14200"/>
    <cellStyle name="常规 18 2 4 2 4" xfId="14201"/>
    <cellStyle name="常规 18 2 4 3 2 2" xfId="14202"/>
    <cellStyle name="常规 18 2 4 4" xfId="14203"/>
    <cellStyle name="常规 23 2 4 4" xfId="14204"/>
    <cellStyle name="常规 18 2 4 4 2" xfId="14205"/>
    <cellStyle name="常规 18 2 4 5" xfId="14206"/>
    <cellStyle name="常规 18 2 5 2" xfId="14207"/>
    <cellStyle name="常规 23 2 5 2" xfId="14208"/>
    <cellStyle name="常规 18 2 5 2 2" xfId="14209"/>
    <cellStyle name="常规 23 2 5 2 2" xfId="14210"/>
    <cellStyle name="常规 18 2 5 2 2 2 2" xfId="14211"/>
    <cellStyle name="常规 18 2 5 2 2 3" xfId="14212"/>
    <cellStyle name="常规 18 2 5 2 3" xfId="14213"/>
    <cellStyle name="常规 23 2 5 2 3" xfId="14214"/>
    <cellStyle name="常规 18 2 5 2 3 2" xfId="14215"/>
    <cellStyle name="常规 18 2 5 2 4" xfId="14216"/>
    <cellStyle name="常规 18 2 5 3" xfId="14217"/>
    <cellStyle name="常规 23 2 5 3" xfId="14218"/>
    <cellStyle name="常规 18 2 5 3 2" xfId="14219"/>
    <cellStyle name="常规 23 2 5 3 2" xfId="14220"/>
    <cellStyle name="常规 18 2 5 3 2 2" xfId="14221"/>
    <cellStyle name="常规 18 2 5 3 2 3" xfId="14222"/>
    <cellStyle name="常规 18 2 5 3 3 2" xfId="14223"/>
    <cellStyle name="常规 18 2 5 3 4" xfId="14224"/>
    <cellStyle name="常规 18 2 5 4" xfId="14225"/>
    <cellStyle name="常规 23 2 5 4" xfId="14226"/>
    <cellStyle name="常规 18 2 5 4 2" xfId="14227"/>
    <cellStyle name="常规 18 2 5 4 2 2" xfId="14228"/>
    <cellStyle name="常规 18 2 5 4 3" xfId="14229"/>
    <cellStyle name="常规 18 2 5 5" xfId="14230"/>
    <cellStyle name="常规 18 2 6" xfId="14231"/>
    <cellStyle name="常规 19 3 2 2" xfId="14232"/>
    <cellStyle name="常规 23 2 6" xfId="14233"/>
    <cellStyle name="常规 24 3 2 2" xfId="14234"/>
    <cellStyle name="常规 18 2 6 2" xfId="14235"/>
    <cellStyle name="常规 19 3 2 2 2" xfId="14236"/>
    <cellStyle name="常规 23 2 6 2" xfId="14237"/>
    <cellStyle name="常规 24 3 2 2 2" xfId="14238"/>
    <cellStyle name="常规 18 2 6 2 2" xfId="14239"/>
    <cellStyle name="常规 19 3 2 2 2 2" xfId="14240"/>
    <cellStyle name="常规 23 2 6 2 2" xfId="14241"/>
    <cellStyle name="常规 24 3 2 2 2 2" xfId="14242"/>
    <cellStyle name="常规 45" xfId="14243"/>
    <cellStyle name="常规 50" xfId="14244"/>
    <cellStyle name="常规 18 2 6 2 3" xfId="14245"/>
    <cellStyle name="常规 46" xfId="14246"/>
    <cellStyle name="常规 51" xfId="14247"/>
    <cellStyle name="常规 18 2 6 3" xfId="14248"/>
    <cellStyle name="常规 19 3 2 2 3" xfId="14249"/>
    <cellStyle name="常规 23 2 6 3" xfId="14250"/>
    <cellStyle name="常规 24 3 2 2 3" xfId="14251"/>
    <cellStyle name="常规 18 2 6 3 2" xfId="14252"/>
    <cellStyle name="常规 18 2 7" xfId="14253"/>
    <cellStyle name="常规 19 3 2 3" xfId="14254"/>
    <cellStyle name="常规 23 2 7" xfId="14255"/>
    <cellStyle name="常规 24 3 2 3" xfId="14256"/>
    <cellStyle name="常规 3 4 2 3 2" xfId="14257"/>
    <cellStyle name="常规 18 2 7 2" xfId="14258"/>
    <cellStyle name="常规 19 3 2 3 2" xfId="14259"/>
    <cellStyle name="常规 23 2 7 2" xfId="14260"/>
    <cellStyle name="常规 24 3 2 3 2" xfId="14261"/>
    <cellStyle name="常规 3 4 2 3 2 2" xfId="14262"/>
    <cellStyle name="强调文字颜色 4 3 7 2" xfId="14263"/>
    <cellStyle name="常规 2 2 7 2 2 2" xfId="14264"/>
    <cellStyle name="常规 18 2 7 3" xfId="14265"/>
    <cellStyle name="常规 18 2 8" xfId="14266"/>
    <cellStyle name="常规 19 3 2 4" xfId="14267"/>
    <cellStyle name="常规 23 2 8" xfId="14268"/>
    <cellStyle name="常规 24 3 2 4" xfId="14269"/>
    <cellStyle name="常规 3 4 2 3 3" xfId="14270"/>
    <cellStyle name="常规 18 3 2 2 2" xfId="14271"/>
    <cellStyle name="常规 23 3 2 2 2" xfId="14272"/>
    <cellStyle name="常规 18 3 2 2 2 2" xfId="14273"/>
    <cellStyle name="常规 23 3 2 2 2 2" xfId="14274"/>
    <cellStyle name="常规 18 3 2 2 2 2 2" xfId="14275"/>
    <cellStyle name="常规 18 3 2 2 2 3" xfId="14276"/>
    <cellStyle name="常规 18 3 2 2 3" xfId="14277"/>
    <cellStyle name="常规 23 3 2 2 3" xfId="14278"/>
    <cellStyle name="常规 18 3 2 2 3 2" xfId="14279"/>
    <cellStyle name="常规 18 3 2 2 4" xfId="14280"/>
    <cellStyle name="常规 18 3 3 2" xfId="14281"/>
    <cellStyle name="常规 23 3 3 2" xfId="14282"/>
    <cellStyle name="常规 18 3 3 2 2" xfId="14283"/>
    <cellStyle name="常规 23 3 3 2 2" xfId="14284"/>
    <cellStyle name="常规 18 3 3 2 2 2" xfId="14285"/>
    <cellStyle name="常规 18 3 3 2 3" xfId="14286"/>
    <cellStyle name="常规 2 3 2 7 2" xfId="14287"/>
    <cellStyle name="常规 18 3 4 2" xfId="14288"/>
    <cellStyle name="常规 23 3 4 2" xfId="14289"/>
    <cellStyle name="常规 18 3 4 2 2" xfId="14290"/>
    <cellStyle name="常规 18 3 5" xfId="14291"/>
    <cellStyle name="常规 23 3 5" xfId="14292"/>
    <cellStyle name="常规 18 3 5 2" xfId="14293"/>
    <cellStyle name="常规 18 3 6" xfId="14294"/>
    <cellStyle name="常规 19 3 3 2" xfId="14295"/>
    <cellStyle name="常规 24 3 3 2" xfId="14296"/>
    <cellStyle name="常规 18 4 2 2" xfId="14297"/>
    <cellStyle name="常规 23 4 2 2" xfId="14298"/>
    <cellStyle name="常规 18 4 2 2 2" xfId="14299"/>
    <cellStyle name="常规 23 4 2 2 2" xfId="14300"/>
    <cellStyle name="常规 18 4 2 2 2 2" xfId="14301"/>
    <cellStyle name="常规 18 4 2 2 3" xfId="14302"/>
    <cellStyle name="常规 18 4 2 3" xfId="14303"/>
    <cellStyle name="常规 23 4 2 3" xfId="14304"/>
    <cellStyle name="常规 3 3 3 3 2" xfId="14305"/>
    <cellStyle name="常规 18 4 2 4" xfId="14306"/>
    <cellStyle name="常规 3 3 3 3 3" xfId="14307"/>
    <cellStyle name="常规 18 4 3" xfId="14308"/>
    <cellStyle name="常规 23 4 3" xfId="14309"/>
    <cellStyle name="常规 18 4 3 2" xfId="14310"/>
    <cellStyle name="常规 23 4 3 2" xfId="14311"/>
    <cellStyle name="常规 18 4 3 2 2" xfId="14312"/>
    <cellStyle name="常规 18 4 3 3" xfId="14313"/>
    <cellStyle name="常规 3 3 3 4 2" xfId="14314"/>
    <cellStyle name="常规 18 4 4" xfId="14315"/>
    <cellStyle name="常规 23 4 4" xfId="14316"/>
    <cellStyle name="常规 18 4 4 2" xfId="14317"/>
    <cellStyle name="常规 18 4 5" xfId="14318"/>
    <cellStyle name="常规 18 5 2" xfId="14319"/>
    <cellStyle name="常规 23 5 2" xfId="14320"/>
    <cellStyle name="常规 8 2 2 3 2 2 3" xfId="14321"/>
    <cellStyle name="常规 18 5 2 2" xfId="14322"/>
    <cellStyle name="常规 23 5 2 2" xfId="14323"/>
    <cellStyle name="常规 18 5 2 2 2" xfId="14324"/>
    <cellStyle name="常规 23 5 2 2 2" xfId="14325"/>
    <cellStyle name="常规 18 5 2 2 2 2" xfId="14326"/>
    <cellStyle name="常规 18 5 2 3" xfId="14327"/>
    <cellStyle name="常规 23 5 2 3" xfId="14328"/>
    <cellStyle name="常规 3 3 4 3 2" xfId="14329"/>
    <cellStyle name="常规 18 5 3 2" xfId="14330"/>
    <cellStyle name="常规 23 5 3 2" xfId="14331"/>
    <cellStyle name="常规 18 5 3 2 2" xfId="14332"/>
    <cellStyle name="常规 18 5 3 3" xfId="14333"/>
    <cellStyle name="常规 18 5 4" xfId="14334"/>
    <cellStyle name="常规 23 5 4" xfId="14335"/>
    <cellStyle name="常规 18 5 4 2" xfId="14336"/>
    <cellStyle name="常规 18 5 5" xfId="14337"/>
    <cellStyle name="常规 18 6 2 2 2" xfId="14338"/>
    <cellStyle name="常规 23 6 2 2 2" xfId="14339"/>
    <cellStyle name="好 3 2 2 3 3 2" xfId="14340"/>
    <cellStyle name="常规 18 6 2 3" xfId="14341"/>
    <cellStyle name="常规 23 6 2 3" xfId="14342"/>
    <cellStyle name="常规 3 3 5 3 2" xfId="14343"/>
    <cellStyle name="常规 18 6 3 2" xfId="14344"/>
    <cellStyle name="常规 23 6 3 2" xfId="14345"/>
    <cellStyle name="常规 18 6 4" xfId="14346"/>
    <cellStyle name="常规 23 6 4" xfId="14347"/>
    <cellStyle name="常规 18 7 2 2" xfId="14348"/>
    <cellStyle name="常规 18 7 2 2 2" xfId="14349"/>
    <cellStyle name="常规 18 7 2 3" xfId="14350"/>
    <cellStyle name="常规 3 3 6 3 2" xfId="14351"/>
    <cellStyle name="常规 18 7 3" xfId="14352"/>
    <cellStyle name="常规 18 7 3 2" xfId="14353"/>
    <cellStyle name="常规 18 7 4" xfId="14354"/>
    <cellStyle name="常规 18 8 2" xfId="14355"/>
    <cellStyle name="常规 18 8 2 2" xfId="14356"/>
    <cellStyle name="常规 18 8 3" xfId="14357"/>
    <cellStyle name="常规 18 9 2" xfId="14358"/>
    <cellStyle name="常规 19 2 2 2 2 3" xfId="14359"/>
    <cellStyle name="强调文字颜色 3 3 6 3" xfId="14360"/>
    <cellStyle name="常规 19 2 2 2 4" xfId="14361"/>
    <cellStyle name="强调文字颜色 5 3 2 2 3" xfId="14362"/>
    <cellStyle name="常规 2 2 6 2 2 2" xfId="14363"/>
    <cellStyle name="强调文字颜色 3 3 7 2" xfId="14364"/>
    <cellStyle name="常规 19 2 2 3 3" xfId="14365"/>
    <cellStyle name="常规 19 2 3 2" xfId="14366"/>
    <cellStyle name="常规 22 3 6" xfId="14367"/>
    <cellStyle name="常规 24 2 3 2" xfId="14368"/>
    <cellStyle name="常规 19 2 3 2 2" xfId="14369"/>
    <cellStyle name="常规 22 3 6 2" xfId="14370"/>
    <cellStyle name="常规 24 2 3 2 2" xfId="14371"/>
    <cellStyle name="常规 19 2 3 2 3" xfId="14372"/>
    <cellStyle name="常规 22 3 6 3" xfId="14373"/>
    <cellStyle name="常规 3 2 2 7 2" xfId="14374"/>
    <cellStyle name="常规 19 2 3 3" xfId="14375"/>
    <cellStyle name="常规 22 3 7" xfId="14376"/>
    <cellStyle name="常规 24 2 3 3" xfId="14377"/>
    <cellStyle name="常规 19 2 3 3 2" xfId="14378"/>
    <cellStyle name="常规 22 3 7 2" xfId="14379"/>
    <cellStyle name="常规 19 2 3 3 2 2" xfId="14380"/>
    <cellStyle name="常规 2 2 6 3 2 2" xfId="14381"/>
    <cellStyle name="常规 19 2 3 3 3" xfId="14382"/>
    <cellStyle name="常规 19 2 3 4" xfId="14383"/>
    <cellStyle name="常规 22 3 8" xfId="14384"/>
    <cellStyle name="常规 19 2 3 4 2" xfId="14385"/>
    <cellStyle name="常规 19 2 4 2" xfId="14386"/>
    <cellStyle name="常规 24 2 4 2" xfId="14387"/>
    <cellStyle name="常规 19 2 4 2 2" xfId="14388"/>
    <cellStyle name="常规 19 2 4 2 3" xfId="14389"/>
    <cellStyle name="常规 19 2 4 3 2" xfId="14390"/>
    <cellStyle name="常规 19 2 4 4" xfId="14391"/>
    <cellStyle name="常规 19 2 5" xfId="14392"/>
    <cellStyle name="常规 24 2 5" xfId="14393"/>
    <cellStyle name="常规 19 2 5 2" xfId="14394"/>
    <cellStyle name="常规 19 2 5 2 2" xfId="14395"/>
    <cellStyle name="常规 19 2 5 2 2 2" xfId="14396"/>
    <cellStyle name="常规 19 2 5 2 3" xfId="14397"/>
    <cellStyle name="常规 19 2 5 3" xfId="14398"/>
    <cellStyle name="常规 19 2 5 3 2" xfId="14399"/>
    <cellStyle name="常规 19 3 3" xfId="14400"/>
    <cellStyle name="常规 24 3 3" xfId="14401"/>
    <cellStyle name="常规 19 3 3 2 2" xfId="14402"/>
    <cellStyle name="常规 24 3 3 2 2" xfId="14403"/>
    <cellStyle name="常规 19 3 3 3" xfId="14404"/>
    <cellStyle name="常规 24 3 3 3" xfId="14405"/>
    <cellStyle name="常规 3 4 2 4 2" xfId="14406"/>
    <cellStyle name="常规 19 3 4" xfId="14407"/>
    <cellStyle name="常规 24 3 4" xfId="14408"/>
    <cellStyle name="汇总 3 2 2 2 2" xfId="14409"/>
    <cellStyle name="常规 19 3 4 2" xfId="14410"/>
    <cellStyle name="常规 24 3 4 2" xfId="14411"/>
    <cellStyle name="汇总 3 2 2 2 2 2" xfId="14412"/>
    <cellStyle name="常规 19 3 5" xfId="14413"/>
    <cellStyle name="常规 24 3 5" xfId="14414"/>
    <cellStyle name="汇总 3 2 2 2 3" xfId="14415"/>
    <cellStyle name="常规 19 5" xfId="14416"/>
    <cellStyle name="常规 24 5" xfId="14417"/>
    <cellStyle name="常规 19 5 2 2 2" xfId="14418"/>
    <cellStyle name="常规 24 5 2 2 2" xfId="14419"/>
    <cellStyle name="常规 25 2 6 2" xfId="14420"/>
    <cellStyle name="常规 19 5 2 3" xfId="14421"/>
    <cellStyle name="常规 24 5 2 3" xfId="14422"/>
    <cellStyle name="常规 25 2 7" xfId="14423"/>
    <cellStyle name="常规 3 4 4 3 2" xfId="14424"/>
    <cellStyle name="常规 19 5 3 2" xfId="14425"/>
    <cellStyle name="常规 24 5 3 2" xfId="14426"/>
    <cellStyle name="常规 19 5 4" xfId="14427"/>
    <cellStyle name="常规 24 5 4" xfId="14428"/>
    <cellStyle name="常规 19 6 4" xfId="14429"/>
    <cellStyle name="常规 24 6 4" xfId="14430"/>
    <cellStyle name="常规 19 8" xfId="14431"/>
    <cellStyle name="常规 24 8" xfId="14432"/>
    <cellStyle name="常规 19 9" xfId="14433"/>
    <cellStyle name="强调文字颜色 3 3 2" xfId="14434"/>
    <cellStyle name="常规 2 10 2" xfId="14435"/>
    <cellStyle name="常规 2 2 2 6 3 2" xfId="14436"/>
    <cellStyle name="强调文字颜色 3 4" xfId="14437"/>
    <cellStyle name="常规 2 11" xfId="14438"/>
    <cellStyle name="常规 2 2 2 6 4" xfId="14439"/>
    <cellStyle name="强调文字颜色 3 4 2" xfId="14440"/>
    <cellStyle name="常规 2 11 2" xfId="14441"/>
    <cellStyle name="常规 3 2 2 3" xfId="14442"/>
    <cellStyle name="常规 2 12" xfId="14443"/>
    <cellStyle name="常规 2 12 2" xfId="14444"/>
    <cellStyle name="常规 3 2 3 3" xfId="14445"/>
    <cellStyle name="常规 2 13" xfId="14446"/>
    <cellStyle name="常规 8 3 2 3 2" xfId="14447"/>
    <cellStyle name="计算 3 5 2" xfId="14448"/>
    <cellStyle name="常规 2 13 2" xfId="14449"/>
    <cellStyle name="常规 3 2 4 3" xfId="14450"/>
    <cellStyle name="常规 8 3 2 3 2 2" xfId="14451"/>
    <cellStyle name="计算 3 5 2 2" xfId="14452"/>
    <cellStyle name="常规 2 14" xfId="14453"/>
    <cellStyle name="常规 8 3 2 3 3" xfId="14454"/>
    <cellStyle name="计算 3 5 3" xfId="14455"/>
    <cellStyle name="常规 2 15 2" xfId="14456"/>
    <cellStyle name="常规 3 2 6 3" xfId="14457"/>
    <cellStyle name="常规 2 2" xfId="14458"/>
    <cellStyle name="常规 2 2 10" xfId="14459"/>
    <cellStyle name="常规 5 2 2 2 4 2" xfId="14460"/>
    <cellStyle name="常规 5 4 4 4" xfId="14461"/>
    <cellStyle name="着色 6 2 2 3 2" xfId="14462"/>
    <cellStyle name="常规 2 2 2 10 2" xfId="14463"/>
    <cellStyle name="着色 6 2 2 4" xfId="14464"/>
    <cellStyle name="常规 2 2 2 11" xfId="14465"/>
    <cellStyle name="常规 2 2 2 2 2" xfId="14466"/>
    <cellStyle name="常规 8 4 3 3" xfId="14467"/>
    <cellStyle name="好 2 7 4" xfId="14468"/>
    <cellStyle name="常规 2 2 2 2 2 2 2" xfId="14469"/>
    <cellStyle name="常规 8 4 3 3 2 2" xfId="14470"/>
    <cellStyle name="输入 2 8 3 2" xfId="14471"/>
    <cellStyle name="常规 2 2 2 2 2 2 3" xfId="14472"/>
    <cellStyle name="常规 2 2 2 2 2 3" xfId="14473"/>
    <cellStyle name="常规 8 4 3 3 3" xfId="14474"/>
    <cellStyle name="好 2 8 4" xfId="14475"/>
    <cellStyle name="常规 2 2 2 2 2 3 2" xfId="14476"/>
    <cellStyle name="常规 3 2 3 2 2 2" xfId="14477"/>
    <cellStyle name="常规 2 2 2 2 2 4" xfId="14478"/>
    <cellStyle name="常规 2 2 2 2 3" xfId="14479"/>
    <cellStyle name="常规 5 2 5 2 3 2" xfId="14480"/>
    <cellStyle name="常规 8 4 3 4" xfId="14481"/>
    <cellStyle name="常规 2 2 2 2 3 2" xfId="14482"/>
    <cellStyle name="常规 8 4 3 4 2" xfId="14483"/>
    <cellStyle name="常规 2 2 2 2 3 3" xfId="14484"/>
    <cellStyle name="常规 3 2 3 2 3 2" xfId="14485"/>
    <cellStyle name="常规 2 2 2 2 3 4" xfId="14486"/>
    <cellStyle name="常规 2 2 2 2 4" xfId="14487"/>
    <cellStyle name="常规 8 4 3 5" xfId="14488"/>
    <cellStyle name="常规 2 2 2 2 4 2" xfId="14489"/>
    <cellStyle name="常规 2 2 2 2 5" xfId="14490"/>
    <cellStyle name="常规 2 2 2 3" xfId="14491"/>
    <cellStyle name="常规 27 4 2" xfId="14492"/>
    <cellStyle name="常规 32 4 2" xfId="14493"/>
    <cellStyle name="常规 2 2 2 3 2 2 2" xfId="14494"/>
    <cellStyle name="常规 2 2 2 3 2 2 3" xfId="14495"/>
    <cellStyle name="常规 27 5" xfId="14496"/>
    <cellStyle name="常规 32 5" xfId="14497"/>
    <cellStyle name="常规 2 2 2 3 2 3" xfId="14498"/>
    <cellStyle name="常规 32 5 2" xfId="14499"/>
    <cellStyle name="常规 2 2 2 3 2 3 2" xfId="14500"/>
    <cellStyle name="常规 22 4 2 3 2" xfId="14501"/>
    <cellStyle name="常规 3 2 3 3 2 2" xfId="14502"/>
    <cellStyle name="常规 32 6" xfId="14503"/>
    <cellStyle name="常规 2 2 2 3 2 4" xfId="14504"/>
    <cellStyle name="强调文字颜色 1 2 2" xfId="14505"/>
    <cellStyle name="常规 2 2 2 4 2 2" xfId="14506"/>
    <cellStyle name="常规 8 4 5 3 2" xfId="14507"/>
    <cellStyle name="强调文字颜色 1 2 2 2" xfId="14508"/>
    <cellStyle name="常规 2 2 2 4 2 2 2" xfId="14509"/>
    <cellStyle name="强调文字颜色 1 2 2 2 2" xfId="14510"/>
    <cellStyle name="常规 2 2 2 4 2 2 2 2" xfId="14511"/>
    <cellStyle name="强调文字颜色 1 2 2 3" xfId="14512"/>
    <cellStyle name="常规 2 2 2 4 2 2 3" xfId="14513"/>
    <cellStyle name="强调文字颜色 1 2 3" xfId="14514"/>
    <cellStyle name="常规 2 2 2 4 2 3" xfId="14515"/>
    <cellStyle name="强调文字颜色 1 3 2" xfId="14516"/>
    <cellStyle name="常规 2 2 2 4 3 2" xfId="14517"/>
    <cellStyle name="强调文字颜色 1 4 2" xfId="14518"/>
    <cellStyle name="常规 2 2 2 4 4 2" xfId="14519"/>
    <cellStyle name="强调文字颜色 2 2" xfId="14520"/>
    <cellStyle name="常规 2 2 2 5 2" xfId="14521"/>
    <cellStyle name="常规 8 4 6 3" xfId="14522"/>
    <cellStyle name="强调文字颜色 2 2 2" xfId="14523"/>
    <cellStyle name="输出 3 2 2 3" xfId="14524"/>
    <cellStyle name="常规 2 2 2 5 2 2" xfId="14525"/>
    <cellStyle name="强调文字颜色 2 2 3" xfId="14526"/>
    <cellStyle name="输出 3 2 2 4" xfId="14527"/>
    <cellStyle name="常规 2 2 2 5 2 3" xfId="14528"/>
    <cellStyle name="强调文字颜色 2 3" xfId="14529"/>
    <cellStyle name="常规 2 2 2 5 3" xfId="14530"/>
    <cellStyle name="强调文字颜色 2 4" xfId="14531"/>
    <cellStyle name="常规 2 2 2 5 4" xfId="14532"/>
    <cellStyle name="常规 2 2 2 7 3 2" xfId="14533"/>
    <cellStyle name="常规 2 2 2 7 4" xfId="14534"/>
    <cellStyle name="输出 3 5 2 3" xfId="14535"/>
    <cellStyle name="常规 2 2 2 8 2 2" xfId="14536"/>
    <cellStyle name="常规 2 2 2 8 2 3" xfId="14537"/>
    <cellStyle name="常规 2 2 2 8 3" xfId="14538"/>
    <cellStyle name="常规 2 2 2 8 3 2" xfId="14539"/>
    <cellStyle name="常规 2 2 2 8 4" xfId="14540"/>
    <cellStyle name="常规 2 2 2 9 2" xfId="14541"/>
    <cellStyle name="输出 3 6 2 3" xfId="14542"/>
    <cellStyle name="常规 2 2 2 9 2 2" xfId="14543"/>
    <cellStyle name="常规 2 2 2 9 2 2 2" xfId="14544"/>
    <cellStyle name="常规 2 2 2 9 2 3" xfId="14545"/>
    <cellStyle name="常规 2 2 2 9 3" xfId="14546"/>
    <cellStyle name="常规 2 2 2 9 3 2" xfId="14547"/>
    <cellStyle name="常规 2 2 2 9 4" xfId="14548"/>
    <cellStyle name="常规 2 2 3 2 2" xfId="14549"/>
    <cellStyle name="常规 8 5 3 3" xfId="14550"/>
    <cellStyle name="常规 2 2 3 2 2 2" xfId="14551"/>
    <cellStyle name="常规 2 2 3 2 2 2 2" xfId="14552"/>
    <cellStyle name="常规 2 2 3 2 2 2 3" xfId="14553"/>
    <cellStyle name="常规 2 2 3 2 2 3 2" xfId="14554"/>
    <cellStyle name="常规 3 2 4 2 2 2" xfId="14555"/>
    <cellStyle name="常规 2 2 3 2 2 4" xfId="14556"/>
    <cellStyle name="常规 2 2 3 2 3 2" xfId="14557"/>
    <cellStyle name="常规 2 2 3 2 3 2 2" xfId="14558"/>
    <cellStyle name="常规 2 2 3 2 3 3" xfId="14559"/>
    <cellStyle name="常规 2 2 3 2 4" xfId="14560"/>
    <cellStyle name="常规 2 2 3 2 4 2" xfId="14561"/>
    <cellStyle name="常规 2 2 3 3" xfId="14562"/>
    <cellStyle name="常规 2 2 3 3 2 2" xfId="14563"/>
    <cellStyle name="常规 2 2 3 3 2 2 2" xfId="14564"/>
    <cellStyle name="常规 2 2 3 3 3 2" xfId="14565"/>
    <cellStyle name="常规 2 2 3 4 2 2 2" xfId="14566"/>
    <cellStyle name="常规 2 2 3 4 3 2" xfId="14567"/>
    <cellStyle name="常规 2 2 3 4 4" xfId="14568"/>
    <cellStyle name="常规 2 2 4 2 2" xfId="14569"/>
    <cellStyle name="常规 8 6 3 3" xfId="14570"/>
    <cellStyle name="强调文字颜色 1 3 7" xfId="14571"/>
    <cellStyle name="常规 2 2 4 2 2 3" xfId="14572"/>
    <cellStyle name="强调文字颜色 1 3 7 3" xfId="14573"/>
    <cellStyle name="常规 2 2 4 2 3" xfId="14574"/>
    <cellStyle name="强调文字颜色 1 3 8" xfId="14575"/>
    <cellStyle name="常规 2 2 4 2 3 2" xfId="14576"/>
    <cellStyle name="强调文字颜色 1 3 8 2" xfId="14577"/>
    <cellStyle name="常规 2 2 4 3 2" xfId="14578"/>
    <cellStyle name="常规 2 2 4 3 2 2" xfId="14579"/>
    <cellStyle name="常规 2 2 4 3 2 2 2" xfId="14580"/>
    <cellStyle name="常规 2 2 4 3 2 3" xfId="14581"/>
    <cellStyle name="常规 2 2 4 3 3" xfId="14582"/>
    <cellStyle name="常规 2 2 4 3 3 2" xfId="14583"/>
    <cellStyle name="解释性文本 2 2 7 2" xfId="14584"/>
    <cellStyle name="常规 2 2 4 4" xfId="14585"/>
    <cellStyle name="解释性文本 2 2 7 2 2" xfId="14586"/>
    <cellStyle name="常规 2 2 4 4 2" xfId="14587"/>
    <cellStyle name="常规 9 3 2 3 2 2" xfId="14588"/>
    <cellStyle name="解释性文本 2 2 7 3" xfId="14589"/>
    <cellStyle name="常规 2 2 4 5" xfId="14590"/>
    <cellStyle name="常规 2 2 5 2 2" xfId="14591"/>
    <cellStyle name="强调文字颜色 2 3 7" xfId="14592"/>
    <cellStyle name="强调文字颜色 5 2 2 2 3" xfId="14593"/>
    <cellStyle name="常规 2 2 5 2 2 2" xfId="14594"/>
    <cellStyle name="强调文字颜色 2 3 7 2" xfId="14595"/>
    <cellStyle name="强调文字颜色 5 2 2 2 3 2" xfId="14596"/>
    <cellStyle name="常规 2 2 5 2 2 2 2" xfId="14597"/>
    <cellStyle name="强调文字颜色 2 3 7 2 2" xfId="14598"/>
    <cellStyle name="强调文字颜色 5 2 2 2 4" xfId="14599"/>
    <cellStyle name="常规 2 2 5 2 2 3" xfId="14600"/>
    <cellStyle name="强调文字颜色 2 3 7 3" xfId="14601"/>
    <cellStyle name="常规 2 2 5 2 3" xfId="14602"/>
    <cellStyle name="强调文字颜色 2 3 8" xfId="14603"/>
    <cellStyle name="强调文字颜色 5 2 2 3 3" xfId="14604"/>
    <cellStyle name="常规 2 2 5 2 3 2" xfId="14605"/>
    <cellStyle name="强调文字颜色 2 3 8 2" xfId="14606"/>
    <cellStyle name="常规 2 2 5 3" xfId="14607"/>
    <cellStyle name="常规 2 2 5 3 2" xfId="14608"/>
    <cellStyle name="强调文字颜色 5 2 3 2 3" xfId="14609"/>
    <cellStyle name="常规 2 2 5 3 2 2" xfId="14610"/>
    <cellStyle name="强调文字颜色 4 2 2 2 3 4" xfId="14611"/>
    <cellStyle name="常规 2 2 5 3 2 2 2" xfId="14612"/>
    <cellStyle name="常规 2 2 5 3 2 3" xfId="14613"/>
    <cellStyle name="解释性文本 2 2 8 2 2" xfId="14614"/>
    <cellStyle name="常规 2 2 5 4 2" xfId="14615"/>
    <cellStyle name="解释性文本 2 2 8 3" xfId="14616"/>
    <cellStyle name="常规 2 2 5 5" xfId="14617"/>
    <cellStyle name="常规 2 2 6 2" xfId="14618"/>
    <cellStyle name="常规 2 2 6 2 2" xfId="14619"/>
    <cellStyle name="强调文字颜色 3 3 7" xfId="14620"/>
    <cellStyle name="常规 2 2 6 2 2 2 2" xfId="14621"/>
    <cellStyle name="强调文字颜色 3 3 7 2 2" xfId="14622"/>
    <cellStyle name="常规 2 2 6 2 2 3" xfId="14623"/>
    <cellStyle name="常规 4 4 2 3 2 2" xfId="14624"/>
    <cellStyle name="强调文字颜色 3 3 7 3" xfId="14625"/>
    <cellStyle name="常规 2 2 6 2 3" xfId="14626"/>
    <cellStyle name="强调文字颜色 3 3 8" xfId="14627"/>
    <cellStyle name="常规 2 2 6 2 3 2" xfId="14628"/>
    <cellStyle name="检查单元格 4" xfId="14629"/>
    <cellStyle name="强调文字颜色 3 3 8 2" xfId="14630"/>
    <cellStyle name="常规 2 2 6 3" xfId="14631"/>
    <cellStyle name="常规 3 2 2 8" xfId="14632"/>
    <cellStyle name="常规 2 2 6 3 2" xfId="14633"/>
    <cellStyle name="常规 2 2 6 3 2 2 2" xfId="14634"/>
    <cellStyle name="常规 2 2 6 3 2 3" xfId="14635"/>
    <cellStyle name="常规 2 2 6 3 3 2" xfId="14636"/>
    <cellStyle name="警告文本 2 10 2 2" xfId="14637"/>
    <cellStyle name="强调文字颜色 4 3 7" xfId="14638"/>
    <cellStyle name="常规 2 2 7 2 2" xfId="14639"/>
    <cellStyle name="强调文字颜色 4 3 8" xfId="14640"/>
    <cellStyle name="常规 2 2 7 2 3" xfId="14641"/>
    <cellStyle name="常规 2 2 7 3" xfId="14642"/>
    <cellStyle name="常规 2 2 7 3 2" xfId="14643"/>
    <cellStyle name="常规 2 2 8 2" xfId="14644"/>
    <cellStyle name="强调文字颜色 5 3 7" xfId="14645"/>
    <cellStyle name="常规 2 2 8 2 2" xfId="14646"/>
    <cellStyle name="强调文字颜色 5 3 8" xfId="14647"/>
    <cellStyle name="常规 2 2 8 2 3" xfId="14648"/>
    <cellStyle name="常规 7 2 2 2 2" xfId="14649"/>
    <cellStyle name="常规 2 2 8 3" xfId="14650"/>
    <cellStyle name="常规 7 2 2 2 2 2" xfId="14651"/>
    <cellStyle name="常规 2 2 8 3 2" xfId="14652"/>
    <cellStyle name="常规 2 2 9 2" xfId="14653"/>
    <cellStyle name="常规 2 3" xfId="14654"/>
    <cellStyle name="常规 2 3 2 2" xfId="14655"/>
    <cellStyle name="常规 2 3 2 2 2" xfId="14656"/>
    <cellStyle name="常规 9 4 3 3" xfId="14657"/>
    <cellStyle name="常规 2 3 2 2 2 2" xfId="14658"/>
    <cellStyle name="常规 9 4 3 3 2" xfId="14659"/>
    <cellStyle name="常规 2 3 2 2 2 2 2" xfId="14660"/>
    <cellStyle name="常规 2 3 2 2 2 2 2 2" xfId="14661"/>
    <cellStyle name="常规 2 3 2 2 2 2 3" xfId="14662"/>
    <cellStyle name="常规 2 3 2 2 3" xfId="14663"/>
    <cellStyle name="常规 5 2 6 2 3 2" xfId="14664"/>
    <cellStyle name="常规 9 4 3 4" xfId="14665"/>
    <cellStyle name="常规 2 3 2 2 3 2" xfId="14666"/>
    <cellStyle name="常规 2 3 2 3" xfId="14667"/>
    <cellStyle name="常规 2 3 2 3 2 2" xfId="14668"/>
    <cellStyle name="常规 2 3 2 3 2 2 2" xfId="14669"/>
    <cellStyle name="常规 2 3 2 3 2 2 2 2" xfId="14670"/>
    <cellStyle name="常规 2 3 2 3 2 2 3" xfId="14671"/>
    <cellStyle name="常规 2 3 2 3 3 2" xfId="14672"/>
    <cellStyle name="常规 2 3 2 4 2 2 2" xfId="14673"/>
    <cellStyle name="常规 2 3 2 4 3 2" xfId="14674"/>
    <cellStyle name="常规 2 3 2 5 2 2" xfId="14675"/>
    <cellStyle name="常规 2 3 2 5 2 2 2" xfId="14676"/>
    <cellStyle name="强调文字颜色 1 2 2 4" xfId="14677"/>
    <cellStyle name="常规 2 3 2 5 2 3" xfId="14678"/>
    <cellStyle name="常规 2 3 2 5 3" xfId="14679"/>
    <cellStyle name="常规 2 3 2 5 3 2" xfId="14680"/>
    <cellStyle name="常规 2 3 2 6 2" xfId="14681"/>
    <cellStyle name="常规 2 3 2 6 2 2" xfId="14682"/>
    <cellStyle name="常规 2 3 2 6 2 2 2" xfId="14683"/>
    <cellStyle name="强调文字颜色 2 2 2 4" xfId="14684"/>
    <cellStyle name="常规 2 3 2 6 2 3" xfId="14685"/>
    <cellStyle name="常规 2 3 2 6 3" xfId="14686"/>
    <cellStyle name="常规 2 3 2 6 3 2" xfId="14687"/>
    <cellStyle name="常规 2 3 2 6 4" xfId="14688"/>
    <cellStyle name="常规 2 3 2 7" xfId="14689"/>
    <cellStyle name="常规 2 3 2 8" xfId="14690"/>
    <cellStyle name="常规 2 3 3 2" xfId="14691"/>
    <cellStyle name="常规 2 3 3 2 2" xfId="14692"/>
    <cellStyle name="常规 9 5 3 3" xfId="14693"/>
    <cellStyle name="常规 2 3 3 2 3" xfId="14694"/>
    <cellStyle name="常规 5 2 6 3 3 2" xfId="14695"/>
    <cellStyle name="常规 2 3 3 3" xfId="14696"/>
    <cellStyle name="常规 2 3 3 3 2" xfId="14697"/>
    <cellStyle name="常规 2 3 3 3 3" xfId="14698"/>
    <cellStyle name="常规 2 3 3 4 2" xfId="14699"/>
    <cellStyle name="常规 2 3 4" xfId="14700"/>
    <cellStyle name="常规 2 3 4 2" xfId="14701"/>
    <cellStyle name="常规 2 3 4 2 2" xfId="14702"/>
    <cellStyle name="常规 2 3 4 2 2 2" xfId="14703"/>
    <cellStyle name="常规 6 3 8" xfId="14704"/>
    <cellStyle name="常规 2 3 4 2 2 2 2" xfId="14705"/>
    <cellStyle name="常规 2 3 4 2 2 3" xfId="14706"/>
    <cellStyle name="常规 2 3 4 3" xfId="14707"/>
    <cellStyle name="计算 2 6 2 2" xfId="14708"/>
    <cellStyle name="常规 2 3 4 3 2" xfId="14709"/>
    <cellStyle name="常规 2 3 4 3 2 2" xfId="14710"/>
    <cellStyle name="常规 2 3 4 4" xfId="14711"/>
    <cellStyle name="常规 2 3 4 4 2" xfId="14712"/>
    <cellStyle name="常规 2 3 5 2" xfId="14713"/>
    <cellStyle name="常规 2 3 5 2 2" xfId="14714"/>
    <cellStyle name="强调文字颜色 6 2 2 2 3" xfId="14715"/>
    <cellStyle name="常规 2 3 5 2 2 2" xfId="14716"/>
    <cellStyle name="常规 2 3 5 3" xfId="14717"/>
    <cellStyle name="常规 2 3 6" xfId="14718"/>
    <cellStyle name="强调文字颜色 1 2 3 2 2" xfId="14719"/>
    <cellStyle name="常规 2 3 6 2" xfId="14720"/>
    <cellStyle name="强调文字颜色 1 2 3 2 2 2" xfId="14721"/>
    <cellStyle name="常规 2 3 6 2 2" xfId="14722"/>
    <cellStyle name="常规 25 2 2 3 3" xfId="14723"/>
    <cellStyle name="强调文字颜色 6 3 2 2 3" xfId="14724"/>
    <cellStyle name="常规 2 3 6 2 2 2" xfId="14725"/>
    <cellStyle name="常规 2 3 6 3" xfId="14726"/>
    <cellStyle name="常规 4 2 2 8" xfId="14727"/>
    <cellStyle name="常规 2 3 6 3 2" xfId="14728"/>
    <cellStyle name="常规 2 3 7 2" xfId="14729"/>
    <cellStyle name="常规 2 3 8" xfId="14730"/>
    <cellStyle name="常规 2 4" xfId="14731"/>
    <cellStyle name="输出 2 5 4" xfId="14732"/>
    <cellStyle name="常规 2 4 2" xfId="14733"/>
    <cellStyle name="常规 6 4 2 3 3" xfId="14734"/>
    <cellStyle name="常规 2 4 2 2" xfId="14735"/>
    <cellStyle name="常规 2 4 2 2 2" xfId="14736"/>
    <cellStyle name="常规 2 4 2 2 2 2 2" xfId="14737"/>
    <cellStyle name="常规 2 4 2 2 2 3" xfId="14738"/>
    <cellStyle name="常规 2 4 2 2 3" xfId="14739"/>
    <cellStyle name="常规 2 4 2 2 3 2" xfId="14740"/>
    <cellStyle name="常规 2 4 2 3" xfId="14741"/>
    <cellStyle name="常规 22 7 4" xfId="14742"/>
    <cellStyle name="常规 2 4 2 3 2 2" xfId="14743"/>
    <cellStyle name="常规 2 4 2 3 2 2 2" xfId="14744"/>
    <cellStyle name="常规 2 4 2 3 2 3" xfId="14745"/>
    <cellStyle name="常规 22 8 4" xfId="14746"/>
    <cellStyle name="常规 2 4 2 3 3 2" xfId="14747"/>
    <cellStyle name="常规 2 4 2 4" xfId="14748"/>
    <cellStyle name="常规 2 4 2 4 2" xfId="14749"/>
    <cellStyle name="常规 2 4 2 5" xfId="14750"/>
    <cellStyle name="常规 2 4 3" xfId="14751"/>
    <cellStyle name="常规 5 2 3 2 2 2 3" xfId="14752"/>
    <cellStyle name="常规 2 4 3 2" xfId="14753"/>
    <cellStyle name="常规 2 4 3 3" xfId="14754"/>
    <cellStyle name="注释 3 6 2 2 2" xfId="14755"/>
    <cellStyle name="常规 2 4 3 4" xfId="14756"/>
    <cellStyle name="常规 2 4 4" xfId="14757"/>
    <cellStyle name="常规 2 4 4 2" xfId="14758"/>
    <cellStyle name="常规 2 4 4 3" xfId="14759"/>
    <cellStyle name="计算 2 7 2 2" xfId="14760"/>
    <cellStyle name="常规 2 4 4 4" xfId="14761"/>
    <cellStyle name="常规 2 4 5" xfId="14762"/>
    <cellStyle name="常规 2 4 5 2" xfId="14763"/>
    <cellStyle name="常规 2 4 5 3" xfId="14764"/>
    <cellStyle name="常规 2 4 6" xfId="14765"/>
    <cellStyle name="强调文字颜色 1 2 3 3 2" xfId="14766"/>
    <cellStyle name="常规 2 4 6 2" xfId="14767"/>
    <cellStyle name="常规 2 4 6 3" xfId="14768"/>
    <cellStyle name="常规 2 4 7" xfId="14769"/>
    <cellStyle name="常规 2 4 8" xfId="14770"/>
    <cellStyle name="输出 2 6 4" xfId="14771"/>
    <cellStyle name="常规 2 5 2" xfId="14772"/>
    <cellStyle name="常规 2 5 2 2 2 2" xfId="14773"/>
    <cellStyle name="常规 2 5 2 2 2 3" xfId="14774"/>
    <cellStyle name="常规 2 5 2 2 3" xfId="14775"/>
    <cellStyle name="常规 2 5 2 2 3 2" xfId="14776"/>
    <cellStyle name="常规 2 5 2 2 4" xfId="14777"/>
    <cellStyle name="常规 2 5 2 3" xfId="14778"/>
    <cellStyle name="常规 2 5 2 4" xfId="14779"/>
    <cellStyle name="常规 2 5 3 2 2 2" xfId="14780"/>
    <cellStyle name="常规 2 5 3 2 3" xfId="14781"/>
    <cellStyle name="常规 2 5 3 4" xfId="14782"/>
    <cellStyle name="常规 2 5 4" xfId="14783"/>
    <cellStyle name="常规 2 5 4 2" xfId="14784"/>
    <cellStyle name="常规 2 5 5" xfId="14785"/>
    <cellStyle name="常规 2 6" xfId="14786"/>
    <cellStyle name="输出 2 7 4" xfId="14787"/>
    <cellStyle name="常规 2 6 2" xfId="14788"/>
    <cellStyle name="常规 2 6 2 2" xfId="14789"/>
    <cellStyle name="常规 2 6 2 2 2" xfId="14790"/>
    <cellStyle name="常规 2 6 2 2 2 2" xfId="14791"/>
    <cellStyle name="常规 2 6 2 2 3" xfId="14792"/>
    <cellStyle name="常规 2 6 2 3 2" xfId="14793"/>
    <cellStyle name="常规 20 4 2 3 2 2" xfId="14794"/>
    <cellStyle name="常规 2 6 2 4" xfId="14795"/>
    <cellStyle name="常规 20 4 2 3 3" xfId="14796"/>
    <cellStyle name="常规 2 7" xfId="14797"/>
    <cellStyle name="输入 2" xfId="14798"/>
    <cellStyle name="常规 2 8" xfId="14799"/>
    <cellStyle name="输入 2 2 2" xfId="14800"/>
    <cellStyle name="常规 2 8 2 2" xfId="14801"/>
    <cellStyle name="常规 7 4 5" xfId="14802"/>
    <cellStyle name="输入 2 2 2 2" xfId="14803"/>
    <cellStyle name="常规 2 8 2 2 2" xfId="14804"/>
    <cellStyle name="常规 4 2 3 2 5" xfId="14805"/>
    <cellStyle name="输入 2 2 3" xfId="14806"/>
    <cellStyle name="常规 2 8 2 3" xfId="14807"/>
    <cellStyle name="输入 3" xfId="14808"/>
    <cellStyle name="常规 2 9" xfId="14809"/>
    <cellStyle name="常规 20 3 3 2 2 3" xfId="14810"/>
    <cellStyle name="常规 20 3 3 5" xfId="14811"/>
    <cellStyle name="常规 20 3 4 2 2 2" xfId="14812"/>
    <cellStyle name="常规 3 2 2 3 5" xfId="14813"/>
    <cellStyle name="常规 20 3 4 3 2" xfId="14814"/>
    <cellStyle name="常规 20 3 4 4" xfId="14815"/>
    <cellStyle name="常规 20 3 5 2 2" xfId="14816"/>
    <cellStyle name="常规 20 3 5 2 3" xfId="14817"/>
    <cellStyle name="常规 20 3 5 3" xfId="14818"/>
    <cellStyle name="常规 20 3 5 3 2" xfId="14819"/>
    <cellStyle name="常规 20 3 5 4" xfId="14820"/>
    <cellStyle name="常规 20 3 6 2" xfId="14821"/>
    <cellStyle name="常规 20 3 6 2 2" xfId="14822"/>
    <cellStyle name="常规 20 3 6 3" xfId="14823"/>
    <cellStyle name="常规 20 3 7" xfId="14824"/>
    <cellStyle name="常规 20 3 7 2" xfId="14825"/>
    <cellStyle name="常规 20 3 8" xfId="14826"/>
    <cellStyle name="常规 20 4 2 2 2 2 2" xfId="14827"/>
    <cellStyle name="常规 20 4 2 2 2 3" xfId="14828"/>
    <cellStyle name="常规 20 4 2 2 3 2" xfId="14829"/>
    <cellStyle name="常规 20 4 2 2 4" xfId="14830"/>
    <cellStyle name="常规 20 4 2 5" xfId="14831"/>
    <cellStyle name="计算 2 9 2" xfId="14832"/>
    <cellStyle name="常规 20 4 3 4" xfId="14833"/>
    <cellStyle name="常规 20 4 4 2 2" xfId="14834"/>
    <cellStyle name="常规 20 4 4 3" xfId="14835"/>
    <cellStyle name="常规 20 4 5 2" xfId="14836"/>
    <cellStyle name="常规 20 4 6" xfId="14837"/>
    <cellStyle name="常规 20 6 2 2 3" xfId="14838"/>
    <cellStyle name="常规 20 6 2 3 2" xfId="14839"/>
    <cellStyle name="常规 4 6 2 3" xfId="14840"/>
    <cellStyle name="常规 20 6 2 4" xfId="14841"/>
    <cellStyle name="常规 20 6 3 2 2" xfId="14842"/>
    <cellStyle name="常规 20 6 3 3" xfId="14843"/>
    <cellStyle name="常规 20 6 4 2" xfId="14844"/>
    <cellStyle name="常规 20 6 5" xfId="14845"/>
    <cellStyle name="常规 20 8 2 2 2" xfId="14846"/>
    <cellStyle name="常规 20 8 2 3" xfId="14847"/>
    <cellStyle name="常规 20 8 3 2" xfId="14848"/>
    <cellStyle name="常规 20 8 4" xfId="14849"/>
    <cellStyle name="常规 21 2 2 2 2 2 2 2" xfId="14850"/>
    <cellStyle name="常规 21 2 2 2 3 2 2" xfId="14851"/>
    <cellStyle name="着色 4 2 3" xfId="14852"/>
    <cellStyle name="警告文本 2 4 2 2 2" xfId="14853"/>
    <cellStyle name="常规 21 2 2 2 4 2" xfId="14854"/>
    <cellStyle name="警告文本 2 4 3 2" xfId="14855"/>
    <cellStyle name="常规 21 2 2 3 4" xfId="14856"/>
    <cellStyle name="常规 21 2 2 4 3" xfId="14857"/>
    <cellStyle name="常规 21 2 2 4 3 2" xfId="14858"/>
    <cellStyle name="常规 21 2 2 4 4" xfId="14859"/>
    <cellStyle name="常规 21 2 2 5 2" xfId="14860"/>
    <cellStyle name="常规 21 2 2 5 3" xfId="14861"/>
    <cellStyle name="常规 21 2 2 5 4" xfId="14862"/>
    <cellStyle name="常规 21 2 2 6" xfId="14863"/>
    <cellStyle name="常规 21 2 2 6 2" xfId="14864"/>
    <cellStyle name="常规 21 2 2 6 3" xfId="14865"/>
    <cellStyle name="常规 21 2 2 7" xfId="14866"/>
    <cellStyle name="注释 2 2 8 3 2" xfId="14867"/>
    <cellStyle name="常规 21 2 2 8" xfId="14868"/>
    <cellStyle name="常规 21 3 2 2 2 3" xfId="14869"/>
    <cellStyle name="常规 21 3 2 2 3 2" xfId="14870"/>
    <cellStyle name="常规 21 3 2 2 4" xfId="14871"/>
    <cellStyle name="常规 21 3 2 3 2 2" xfId="14872"/>
    <cellStyle name="常规 21 3 2 3 3" xfId="14873"/>
    <cellStyle name="常规 21 3 2 5" xfId="14874"/>
    <cellStyle name="常规 21 3 3 2 2 2" xfId="14875"/>
    <cellStyle name="常规 21 3 3 2 2 3" xfId="14876"/>
    <cellStyle name="常规 21 3 3 3 2" xfId="14877"/>
    <cellStyle name="常规 21 3 3 3 2 2" xfId="14878"/>
    <cellStyle name="常规 21 3 3 4" xfId="14879"/>
    <cellStyle name="常规 21 3 3 5" xfId="14880"/>
    <cellStyle name="常规 21 3 4 2 2" xfId="14881"/>
    <cellStyle name="常规 21 3 4 2 2 2" xfId="14882"/>
    <cellStyle name="常规 21 3 4 3" xfId="14883"/>
    <cellStyle name="常规 21 3 4 3 2" xfId="14884"/>
    <cellStyle name="常规 21 3 4 4" xfId="14885"/>
    <cellStyle name="常规 21 3 5 2" xfId="14886"/>
    <cellStyle name="常规 21 3 5 2 2" xfId="14887"/>
    <cellStyle name="常规 21 3 5 2 2 2" xfId="14888"/>
    <cellStyle name="常规 21 3 5 2 3" xfId="14889"/>
    <cellStyle name="常规 21 3 5 3" xfId="14890"/>
    <cellStyle name="常规 21 3 5 3 2" xfId="14891"/>
    <cellStyle name="检查单元格 2 9" xfId="14892"/>
    <cellStyle name="常规 21 3 5 4" xfId="14893"/>
    <cellStyle name="常规 21 3 6 2" xfId="14894"/>
    <cellStyle name="常规 21 3 6 2 2" xfId="14895"/>
    <cellStyle name="常规 21 3 6 3" xfId="14896"/>
    <cellStyle name="常规 21 3 7" xfId="14897"/>
    <cellStyle name="常规 21 3 7 2" xfId="14898"/>
    <cellStyle name="常规 21 3 8" xfId="14899"/>
    <cellStyle name="常规 21 4 5" xfId="14900"/>
    <cellStyle name="常规 22 10" xfId="14901"/>
    <cellStyle name="常规 22 10 2" xfId="14902"/>
    <cellStyle name="强调文字颜色 5 3 10" xfId="14903"/>
    <cellStyle name="常规 5 2 5 4 2" xfId="14904"/>
    <cellStyle name="常规 22 11" xfId="14905"/>
    <cellStyle name="常规 22 3 2 2 2 2 2" xfId="14906"/>
    <cellStyle name="常规 22 3 2 2 2 3" xfId="14907"/>
    <cellStyle name="常规 22 3 2 2 3 2" xfId="14908"/>
    <cellStyle name="常规 22 3 2 2 4" xfId="14909"/>
    <cellStyle name="常规 5 2 6 3" xfId="14910"/>
    <cellStyle name="常规 22 3 2 3 2 2" xfId="14911"/>
    <cellStyle name="常规 3 2 2 3 2 2 2" xfId="14912"/>
    <cellStyle name="常规 22 3 2 3 3" xfId="14913"/>
    <cellStyle name="常规 3 2 2 3 2 3" xfId="14914"/>
    <cellStyle name="常规 22 3 2 5" xfId="14915"/>
    <cellStyle name="常规 3 2 2 3 4" xfId="14916"/>
    <cellStyle name="常规 22 3 3 2 2 2" xfId="14917"/>
    <cellStyle name="好 3 2 2" xfId="14918"/>
    <cellStyle name="常规 22 3 3 2 2 2 2" xfId="14919"/>
    <cellStyle name="好 3 2 2 2" xfId="14920"/>
    <cellStyle name="常规 3 3 4" xfId="14921"/>
    <cellStyle name="常规 22 3 3 2 2 3" xfId="14922"/>
    <cellStyle name="好 3 2 3" xfId="14923"/>
    <cellStyle name="常规 22 3 3 4" xfId="14924"/>
    <cellStyle name="常规 3 2 2 4 3" xfId="14925"/>
    <cellStyle name="好 5" xfId="14926"/>
    <cellStyle name="常规 22 3 3 5" xfId="14927"/>
    <cellStyle name="常规 3 2 2 4 4" xfId="14928"/>
    <cellStyle name="常规 22 3 4 2 2" xfId="14929"/>
    <cellStyle name="常规 22 3 4 2 2 2" xfId="14930"/>
    <cellStyle name="常规 22 3 4 2 3" xfId="14931"/>
    <cellStyle name="常规 22 3 4 3" xfId="14932"/>
    <cellStyle name="常规 3 2 2 5 2" xfId="14933"/>
    <cellStyle name="常规 22 3 4 3 2" xfId="14934"/>
    <cellStyle name="常规 3 2 2 5 2 2" xfId="14935"/>
    <cellStyle name="常规 22 3 4 4" xfId="14936"/>
    <cellStyle name="常规 3 2 2 5 3" xfId="14937"/>
    <cellStyle name="常规 22 3 5 2" xfId="14938"/>
    <cellStyle name="常规 22 3 5 2 3" xfId="14939"/>
    <cellStyle name="解释性文本 2 2 2 4" xfId="14940"/>
    <cellStyle name="常规 22 3 5 4" xfId="14941"/>
    <cellStyle name="常规 3 2 2 6 3" xfId="14942"/>
    <cellStyle name="常规 22 4 2 4" xfId="14943"/>
    <cellStyle name="常规 3 2 3 3 3" xfId="14944"/>
    <cellStyle name="常规 22 4 3 2 2" xfId="14945"/>
    <cellStyle name="常规 22 4 4 2" xfId="14946"/>
    <cellStyle name="常规 22 4 5" xfId="14947"/>
    <cellStyle name="常规 22 5 2 2 2 2" xfId="14948"/>
    <cellStyle name="常规 22 5 2 2 3" xfId="14949"/>
    <cellStyle name="常规 22 5 2 3 2" xfId="14950"/>
    <cellStyle name="常规 3 2 4 3 2 2" xfId="14951"/>
    <cellStyle name="常规 22 5 3 3" xfId="14952"/>
    <cellStyle name="常规 3 2 4 4 2" xfId="14953"/>
    <cellStyle name="常规 22 5 4 2" xfId="14954"/>
    <cellStyle name="常规 9 2 3 2 2 2 3" xfId="14955"/>
    <cellStyle name="常规 22 5 5" xfId="14956"/>
    <cellStyle name="常规 22 7 2 2 2" xfId="14957"/>
    <cellStyle name="常规 22 7 2 3" xfId="14958"/>
    <cellStyle name="常规 3 2 6 3 2" xfId="14959"/>
    <cellStyle name="常规 22 7 3 2" xfId="14960"/>
    <cellStyle name="常规 22 8 2 2" xfId="14961"/>
    <cellStyle name="常规 22 8 2 3" xfId="14962"/>
    <cellStyle name="常规 3 2 7 3 2" xfId="14963"/>
    <cellStyle name="常规 22 8 3" xfId="14964"/>
    <cellStyle name="常规 22 8 3 2" xfId="14965"/>
    <cellStyle name="常规 22 9 2 2" xfId="14966"/>
    <cellStyle name="常规 7 3 2 2 2 2" xfId="14967"/>
    <cellStyle name="常规 22 9 2 3" xfId="14968"/>
    <cellStyle name="常规 22 9 3" xfId="14969"/>
    <cellStyle name="常规 25 2 2" xfId="14970"/>
    <cellStyle name="常规 30 2 2" xfId="14971"/>
    <cellStyle name="常规 25 2 2 2" xfId="14972"/>
    <cellStyle name="常规 30 2 2 2" xfId="14973"/>
    <cellStyle name="常规 25 2 2 2 2" xfId="14974"/>
    <cellStyle name="常规 30 2 2 2 2" xfId="14975"/>
    <cellStyle name="常规 25 2 2 2 2 2" xfId="14976"/>
    <cellStyle name="常规 5 9 2" xfId="14977"/>
    <cellStyle name="常规 25 2 2 2 3" xfId="14978"/>
    <cellStyle name="常规 25 2 2 2 3 2" xfId="14979"/>
    <cellStyle name="常规 25 2 2 2 4" xfId="14980"/>
    <cellStyle name="常规 25 2 2 3" xfId="14981"/>
    <cellStyle name="常规 30 2 2 3" xfId="14982"/>
    <cellStyle name="着色 5 2 3 2 3 2" xfId="14983"/>
    <cellStyle name="常规 25 2 2 4" xfId="14984"/>
    <cellStyle name="常规 25 2 2 4 2" xfId="14985"/>
    <cellStyle name="常规 25 2 2 5" xfId="14986"/>
    <cellStyle name="常规 25 2 3" xfId="14987"/>
    <cellStyle name="常规 30 2 3" xfId="14988"/>
    <cellStyle name="常规 25 2 3 2" xfId="14989"/>
    <cellStyle name="常规 30 2 3 2" xfId="14990"/>
    <cellStyle name="常规 25 2 3 2 2" xfId="14991"/>
    <cellStyle name="常规 25 2 3 2 2 2" xfId="14992"/>
    <cellStyle name="常规 6 9 2" xfId="14993"/>
    <cellStyle name="常规 25 2 3 2 3" xfId="14994"/>
    <cellStyle name="常规 4 2 2 7 2" xfId="14995"/>
    <cellStyle name="常规 25 2 3 2 3 2" xfId="14996"/>
    <cellStyle name="常规 25 2 3 2 4" xfId="14997"/>
    <cellStyle name="常规 25 2 3 3" xfId="14998"/>
    <cellStyle name="常规 25 2 3 3 3" xfId="14999"/>
    <cellStyle name="常规 25 2 3 4" xfId="15000"/>
    <cellStyle name="常规 25 2 3 4 2" xfId="15001"/>
    <cellStyle name="常规 25 2 3 5" xfId="15002"/>
    <cellStyle name="常规 25 2 4" xfId="15003"/>
    <cellStyle name="常规 30 2 4" xfId="15004"/>
    <cellStyle name="常规 25 2 4 2" xfId="15005"/>
    <cellStyle name="常规 25 2 4 2 2" xfId="15006"/>
    <cellStyle name="常规 25 2 4 2 2 2" xfId="15007"/>
    <cellStyle name="常规 25 2 4 3 2" xfId="15008"/>
    <cellStyle name="常规 25 2 4 4" xfId="15009"/>
    <cellStyle name="常规 25 2 5" xfId="15010"/>
    <cellStyle name="好 2 2 2 2 3 2" xfId="15011"/>
    <cellStyle name="常规 8 2 2 4 2 2 2" xfId="15012"/>
    <cellStyle name="常规 25 2 5 2" xfId="15013"/>
    <cellStyle name="常规 25 2 5 2 2" xfId="15014"/>
    <cellStyle name="常规 25 2 5 2 2 2" xfId="15015"/>
    <cellStyle name="常规 8 9 2" xfId="15016"/>
    <cellStyle name="常规 25 2 5 2 3" xfId="15017"/>
    <cellStyle name="常规 25 2 5 3" xfId="15018"/>
    <cellStyle name="常规 25 2 5 3 2" xfId="15019"/>
    <cellStyle name="常规 25 2 6 2 2" xfId="15020"/>
    <cellStyle name="常规 25 2 6 3" xfId="15021"/>
    <cellStyle name="常规 25 3 2" xfId="15022"/>
    <cellStyle name="常规 30 3 2" xfId="15023"/>
    <cellStyle name="常规 25 3 2 2" xfId="15024"/>
    <cellStyle name="常规 30 3 2 2" xfId="15025"/>
    <cellStyle name="常规 25 3 2 2 2" xfId="15026"/>
    <cellStyle name="常规 30 3 2 2 2" xfId="15027"/>
    <cellStyle name="常规 25 3 2 2 2 2" xfId="15028"/>
    <cellStyle name="常规 25 3 2 2 3" xfId="15029"/>
    <cellStyle name="常规 25 3 2 3" xfId="15030"/>
    <cellStyle name="常规 3 5 2 3 2" xfId="15031"/>
    <cellStyle name="常规 30 3 2 3" xfId="15032"/>
    <cellStyle name="常规 25 3 2 3 2" xfId="15033"/>
    <cellStyle name="常规 25 3 2 4" xfId="15034"/>
    <cellStyle name="常规 25 3 3" xfId="15035"/>
    <cellStyle name="常规 30 3 3" xfId="15036"/>
    <cellStyle name="常规 25 3 3 2" xfId="15037"/>
    <cellStyle name="常规 30 3 3 2" xfId="15038"/>
    <cellStyle name="输入 2 2 10" xfId="15039"/>
    <cellStyle name="常规 25 3 3 2 2" xfId="15040"/>
    <cellStyle name="常规 25 3 3 3" xfId="15041"/>
    <cellStyle name="常规 25 3 4" xfId="15042"/>
    <cellStyle name="常规 30 3 4" xfId="15043"/>
    <cellStyle name="汇总 3 2 3 2 2" xfId="15044"/>
    <cellStyle name="常规 25 3 5" xfId="15045"/>
    <cellStyle name="常规 25 4" xfId="15046"/>
    <cellStyle name="常规 30 4" xfId="15047"/>
    <cellStyle name="常规 25 4 2" xfId="15048"/>
    <cellStyle name="常规 30 4 2" xfId="15049"/>
    <cellStyle name="常规 25 4 2 2" xfId="15050"/>
    <cellStyle name="常规 25 4 2 2 2" xfId="15051"/>
    <cellStyle name="常规 25 4 2 3" xfId="15052"/>
    <cellStyle name="常规 25 4 3 2" xfId="15053"/>
    <cellStyle name="常规 25 4 4" xfId="15054"/>
    <cellStyle name="常规 25 5" xfId="15055"/>
    <cellStyle name="常规 30 5" xfId="15056"/>
    <cellStyle name="常规 25 5 2" xfId="15057"/>
    <cellStyle name="常规 25 5 2 2" xfId="15058"/>
    <cellStyle name="常规 25 5 2 2 2" xfId="15059"/>
    <cellStyle name="常规 25 5 2 3" xfId="15060"/>
    <cellStyle name="计算 3 8 2 2 2" xfId="15061"/>
    <cellStyle name="常规 25 5 3 2" xfId="15062"/>
    <cellStyle name="常规 25 5 4" xfId="15063"/>
    <cellStyle name="常规 26 2" xfId="15064"/>
    <cellStyle name="常规 31 2" xfId="15065"/>
    <cellStyle name="常规 26 2 2" xfId="15066"/>
    <cellStyle name="常规 31 2 2" xfId="15067"/>
    <cellStyle name="常规 26 2 2 2" xfId="15068"/>
    <cellStyle name="常规 31 2 2 2" xfId="15069"/>
    <cellStyle name="常规 26 2 3" xfId="15070"/>
    <cellStyle name="常规 31 2 3" xfId="15071"/>
    <cellStyle name="常规 26 3" xfId="15072"/>
    <cellStyle name="常规 31 3" xfId="15073"/>
    <cellStyle name="常规 26 3 2" xfId="15074"/>
    <cellStyle name="常规 31 3 2" xfId="15075"/>
    <cellStyle name="常规 27" xfId="15076"/>
    <cellStyle name="常规 32" xfId="15077"/>
    <cellStyle name="常规 27 2" xfId="15078"/>
    <cellStyle name="常规 32 2" xfId="15079"/>
    <cellStyle name="常规 27 2 2" xfId="15080"/>
    <cellStyle name="常规 32 2 2" xfId="15081"/>
    <cellStyle name="常规 27 2 2 2" xfId="15082"/>
    <cellStyle name="常规 32 2 2 2" xfId="15083"/>
    <cellStyle name="常规 27 2 2 3" xfId="15084"/>
    <cellStyle name="常规 32 2 2 3" xfId="15085"/>
    <cellStyle name="常规 27 2 3" xfId="15086"/>
    <cellStyle name="常规 32 2 3" xfId="15087"/>
    <cellStyle name="常规 27 2 3 2" xfId="15088"/>
    <cellStyle name="常规 32 2 3 2" xfId="15089"/>
    <cellStyle name="常规 27 2 4" xfId="15090"/>
    <cellStyle name="常规 32 2 4" xfId="15091"/>
    <cellStyle name="常规 27 3" xfId="15092"/>
    <cellStyle name="常规 32 3" xfId="15093"/>
    <cellStyle name="常规 27 3 2 2" xfId="15094"/>
    <cellStyle name="常规 27 3 2 2 2" xfId="15095"/>
    <cellStyle name="常规 27 3 2 3" xfId="15096"/>
    <cellStyle name="常规 27 3 3" xfId="15097"/>
    <cellStyle name="常规 27 3 3 2" xfId="15098"/>
    <cellStyle name="常规 27 3 4" xfId="15099"/>
    <cellStyle name="常规 28 2" xfId="15100"/>
    <cellStyle name="常规 33 2" xfId="15101"/>
    <cellStyle name="常规 28 2 2" xfId="15102"/>
    <cellStyle name="常规 33 2 2" xfId="15103"/>
    <cellStyle name="常规 28 2 2 2" xfId="15104"/>
    <cellStyle name="常规 5 2 2 3 4" xfId="15105"/>
    <cellStyle name="常规 28 2 2 2 2" xfId="15106"/>
    <cellStyle name="常规 5 2 2 3 4 2" xfId="15107"/>
    <cellStyle name="常规 28 2 2 3" xfId="15108"/>
    <cellStyle name="常规 5 2 2 3 5" xfId="15109"/>
    <cellStyle name="常规 28 2 3" xfId="15110"/>
    <cellStyle name="常规 28 2 3 2" xfId="15111"/>
    <cellStyle name="常规 5 2 2 4 4" xfId="15112"/>
    <cellStyle name="常规 28 2 4" xfId="15113"/>
    <cellStyle name="常规 28 3" xfId="15114"/>
    <cellStyle name="常规 33 3" xfId="15115"/>
    <cellStyle name="常规 28 3 2 2" xfId="15116"/>
    <cellStyle name="常规 5 2 3 3 4" xfId="15117"/>
    <cellStyle name="常规 28 3 2 2 2" xfId="15118"/>
    <cellStyle name="常规 5 2 3 3 4 2" xfId="15119"/>
    <cellStyle name="常规 28 3 2 3" xfId="15120"/>
    <cellStyle name="常规 5 2 3 3 5" xfId="15121"/>
    <cellStyle name="常规 28 3 3" xfId="15122"/>
    <cellStyle name="常规 28 3 3 2" xfId="15123"/>
    <cellStyle name="常规 5 2 3 4 4" xfId="15124"/>
    <cellStyle name="常规 28 3 4" xfId="15125"/>
    <cellStyle name="常规 29 2 2 2" xfId="15126"/>
    <cellStyle name="常规 29 2 2 3" xfId="15127"/>
    <cellStyle name="常规 5 3 2 2 2 2" xfId="15128"/>
    <cellStyle name="常规 29 2 3" xfId="15129"/>
    <cellStyle name="常规 5 3 2 2 2 3" xfId="15130"/>
    <cellStyle name="常规 29 2 4" xfId="15131"/>
    <cellStyle name="常规 29 3 2" xfId="15132"/>
    <cellStyle name="常规 3" xfId="15133"/>
    <cellStyle name="常规 3 2" xfId="15134"/>
    <cellStyle name="常规 3 2 2 2" xfId="15135"/>
    <cellStyle name="常规 3 2 2 2 2 2" xfId="15136"/>
    <cellStyle name="常规 4 2 6 3" xfId="15137"/>
    <cellStyle name="常规 3 2 2 2 2 2 2" xfId="15138"/>
    <cellStyle name="常规 3 2 2 2 2 3" xfId="15139"/>
    <cellStyle name="常规 4 2 7 3" xfId="15140"/>
    <cellStyle name="常规 3 2 2 2 2 3 2" xfId="15141"/>
    <cellStyle name="常规 3 2 2 2 2 4" xfId="15142"/>
    <cellStyle name="常规 7 4 2 2" xfId="15143"/>
    <cellStyle name="常规 4 2 3 2 2 2" xfId="15144"/>
    <cellStyle name="常规 3 2 2 2 3" xfId="15145"/>
    <cellStyle name="常规 3 2 2 2 3 2" xfId="15146"/>
    <cellStyle name="常规 3 2 2 2 3 3" xfId="15147"/>
    <cellStyle name="常规 3 2 2 2 4" xfId="15148"/>
    <cellStyle name="常规 3 2 2 2 4 2" xfId="15149"/>
    <cellStyle name="常规 3 2 2 2 5" xfId="15150"/>
    <cellStyle name="常规 5 2 6 3 2" xfId="15151"/>
    <cellStyle name="常规 3 2 2 3 2 2 2 2" xfId="15152"/>
    <cellStyle name="常规 5 2 7 3" xfId="15153"/>
    <cellStyle name="常规 3 2 2 3 2 3 2" xfId="15154"/>
    <cellStyle name="常规 3 2 2 3 2 4" xfId="15155"/>
    <cellStyle name="常规 7 5 2 2" xfId="15156"/>
    <cellStyle name="常规 4 2 3 3 2 2" xfId="15157"/>
    <cellStyle name="输出 2 2 2 5 2" xfId="15158"/>
    <cellStyle name="常规 7 2 6 3" xfId="15159"/>
    <cellStyle name="常规 3 2 2 5 2 2 2" xfId="15160"/>
    <cellStyle name="常规 3 2 2 5 2 3" xfId="15161"/>
    <cellStyle name="常规 3 2 2 5 4" xfId="15162"/>
    <cellStyle name="常规 3 2 3 2" xfId="15163"/>
    <cellStyle name="常规 3 2 3 2 2 2 2 2" xfId="15164"/>
    <cellStyle name="常规 3 2 3 2 2 2 3" xfId="15165"/>
    <cellStyle name="常规 3 2 3 2 2 3 2" xfId="15166"/>
    <cellStyle name="常规 3 2 3 2 2 4" xfId="15167"/>
    <cellStyle name="常规 8 4 2 2" xfId="15168"/>
    <cellStyle name="常规 4 2 4 2 2 2" xfId="15169"/>
    <cellStyle name="常规 3 2 3 2 3" xfId="15170"/>
    <cellStyle name="常规 3 2 3 2 3 3" xfId="15171"/>
    <cellStyle name="强调文字颜色 1 3 10" xfId="15172"/>
    <cellStyle name="常规 3 2 3 2 4" xfId="15173"/>
    <cellStyle name="常规 3 2 3 2 4 2" xfId="15174"/>
    <cellStyle name="常规 3 2 3 2 5" xfId="15175"/>
    <cellStyle name="常规 3 2 3 3 2 2 2" xfId="15176"/>
    <cellStyle name="常规 3 2 3 3 4" xfId="15177"/>
    <cellStyle name="常规 3 2 4" xfId="15178"/>
    <cellStyle name="常规 3 2 4 2 2 3" xfId="15179"/>
    <cellStyle name="常规 3 2 4 4" xfId="15180"/>
    <cellStyle name="常规 9 3 3 3 2 2" xfId="15181"/>
    <cellStyle name="常规 3 2 4 5" xfId="15182"/>
    <cellStyle name="常规 3 2 5 2" xfId="15183"/>
    <cellStyle name="常规 3 2 5 2 2" xfId="15184"/>
    <cellStyle name="常规 3 2 5 2 2 2" xfId="15185"/>
    <cellStyle name="常规 3 2 5 2 2 3" xfId="15186"/>
    <cellStyle name="常规 3 2 5 3" xfId="15187"/>
    <cellStyle name="常规 3 2 5 3 2 2" xfId="15188"/>
    <cellStyle name="常规 3 2 5 4" xfId="15189"/>
    <cellStyle name="常规 3 2 5 4 2" xfId="15190"/>
    <cellStyle name="常规 3 2 5 5" xfId="15191"/>
    <cellStyle name="常规 3 2 6 2" xfId="15192"/>
    <cellStyle name="常规 3 2 6 2 2 2" xfId="15193"/>
    <cellStyle name="常规 3 2 7 2" xfId="15194"/>
    <cellStyle name="常规 3 2 7 2 2" xfId="15195"/>
    <cellStyle name="常规 3 2 7 2 2 2" xfId="15196"/>
    <cellStyle name="常规 3 2 7 2 3" xfId="15197"/>
    <cellStyle name="常规 3 2 7 3" xfId="15198"/>
    <cellStyle name="常规 3 2 8" xfId="15199"/>
    <cellStyle name="常规 3 2 8 2" xfId="15200"/>
    <cellStyle name="常规 3 2 9" xfId="15201"/>
    <cellStyle name="输出 3 4 4" xfId="15202"/>
    <cellStyle name="常规 3 3 2" xfId="15203"/>
    <cellStyle name="常规 3 3 2 2" xfId="15204"/>
    <cellStyle name="常规 3 3 2 2 3" xfId="15205"/>
    <cellStyle name="常规 3 3 2 2 3 2" xfId="15206"/>
    <cellStyle name="常规 3 3 2 3" xfId="15207"/>
    <cellStyle name="常规 3 3 3" xfId="15208"/>
    <cellStyle name="常规 3 3 3 2" xfId="15209"/>
    <cellStyle name="常规 3 3 3 2 3" xfId="15210"/>
    <cellStyle name="常规 3 3 3 3" xfId="15211"/>
    <cellStyle name="好 3 2 2 2 2" xfId="15212"/>
    <cellStyle name="常规 3 3 4 2" xfId="15213"/>
    <cellStyle name="常规 3 3 4 3" xfId="15214"/>
    <cellStyle name="计算 3 6 2 2" xfId="15215"/>
    <cellStyle name="好 3 2 2 2 3" xfId="15216"/>
    <cellStyle name="常规 3 3 4 4" xfId="15217"/>
    <cellStyle name="好 3 2 2 3" xfId="15218"/>
    <cellStyle name="常规 3 3 5" xfId="15219"/>
    <cellStyle name="好 3 2 2 3 2" xfId="15220"/>
    <cellStyle name="常规 3 3 5 2" xfId="15221"/>
    <cellStyle name="好 3 2 2 3 4" xfId="15222"/>
    <cellStyle name="常规 3 3 5 4" xfId="15223"/>
    <cellStyle name="常规 3 3 6" xfId="15224"/>
    <cellStyle name="强调文字颜色 1 2 4 2 2" xfId="15225"/>
    <cellStyle name="好 3 2 2 4" xfId="15226"/>
    <cellStyle name="好 3 2 2 4 2" xfId="15227"/>
    <cellStyle name="常规 3 3 6 2" xfId="15228"/>
    <cellStyle name="常规 3 3 6 2 3" xfId="15229"/>
    <cellStyle name="常规 3 3 6 3" xfId="15230"/>
    <cellStyle name="好 3 2 2 5" xfId="15231"/>
    <cellStyle name="常规 3 3 7" xfId="15232"/>
    <cellStyle name="常规 3 3 7 2" xfId="15233"/>
    <cellStyle name="常规 3 3 7 3" xfId="15234"/>
    <cellStyle name="常规 3 3 8" xfId="15235"/>
    <cellStyle name="常规 3 3 8 2" xfId="15236"/>
    <cellStyle name="常规 3 3 9" xfId="15237"/>
    <cellStyle name="常规 3 4 2 2" xfId="15238"/>
    <cellStyle name="常规 3 4 2 2 2" xfId="15239"/>
    <cellStyle name="常规 3 4 2 2 2 2" xfId="15240"/>
    <cellStyle name="常规 3 4 2 2 2 3" xfId="15241"/>
    <cellStyle name="着色 5 2 2 3 2 2" xfId="15242"/>
    <cellStyle name="常规 3 4 2 2 3" xfId="15243"/>
    <cellStyle name="常规 3 4 2 2 3 2" xfId="15244"/>
    <cellStyle name="常规 3 4 2 3" xfId="15245"/>
    <cellStyle name="常规 3 4 2 4" xfId="15246"/>
    <cellStyle name="常规 3 4 3" xfId="15247"/>
    <cellStyle name="常规 3 4 3 2" xfId="15248"/>
    <cellStyle name="链接单元格 2 2 5" xfId="15249"/>
    <cellStyle name="常规 5 2 3 3 2 2 3" xfId="15250"/>
    <cellStyle name="常规 3 4 3 3" xfId="15251"/>
    <cellStyle name="链接单元格 2 2 6" xfId="15252"/>
    <cellStyle name="注释 3 7 2 2 2" xfId="15253"/>
    <cellStyle name="常规 3 4 3 4" xfId="15254"/>
    <cellStyle name="链接单元格 2 2 7" xfId="15255"/>
    <cellStyle name="好 3 2 3 2" xfId="15256"/>
    <cellStyle name="常规 3 4 4" xfId="15257"/>
    <cellStyle name="好 3 2 3 2 2" xfId="15258"/>
    <cellStyle name="常规 3 4 4 2" xfId="15259"/>
    <cellStyle name="常规 3 4 4 2 2 2" xfId="15260"/>
    <cellStyle name="常规 3 4 4 3" xfId="15261"/>
    <cellStyle name="计算 3 7 2 2" xfId="15262"/>
    <cellStyle name="常规 3 4 4 4" xfId="15263"/>
    <cellStyle name="好 3 2 3 3" xfId="15264"/>
    <cellStyle name="常规 3 4 5" xfId="15265"/>
    <cellStyle name="常规 3 4 6" xfId="15266"/>
    <cellStyle name="输出 3 6 4" xfId="15267"/>
    <cellStyle name="常规 3 5 2" xfId="15268"/>
    <cellStyle name="常规 3 5 2 2" xfId="15269"/>
    <cellStyle name="常规 3 5 2 2 2" xfId="15270"/>
    <cellStyle name="常规 3 5 2 2 2 2" xfId="15271"/>
    <cellStyle name="着色 5 2 3 3 2 2" xfId="15272"/>
    <cellStyle name="常规 3 5 2 2 3" xfId="15273"/>
    <cellStyle name="常规 3 5 2 3" xfId="15274"/>
    <cellStyle name="常规 3 5 2 4" xfId="15275"/>
    <cellStyle name="常规 3 5 3" xfId="15276"/>
    <cellStyle name="常规 3 5 3 2" xfId="15277"/>
    <cellStyle name="常规 3 5 3 2 2" xfId="15278"/>
    <cellStyle name="常规 3 5 3 3" xfId="15279"/>
    <cellStyle name="好 3 2 4 2" xfId="15280"/>
    <cellStyle name="常规 3 5 4" xfId="15281"/>
    <cellStyle name="好 3 2 4 2 2" xfId="15282"/>
    <cellStyle name="常规 3 5 4 2" xfId="15283"/>
    <cellStyle name="好 3 2 4 3" xfId="15284"/>
    <cellStyle name="常规 3 5 5" xfId="15285"/>
    <cellStyle name="常规 3 6" xfId="15286"/>
    <cellStyle name="解释性文本 4 2 2 2" xfId="15287"/>
    <cellStyle name="输出 3 7 4" xfId="15288"/>
    <cellStyle name="常规 3 6 2" xfId="15289"/>
    <cellStyle name="常规 3 6 2 2" xfId="15290"/>
    <cellStyle name="常规 3 6 2 2 2" xfId="15291"/>
    <cellStyle name="常规 3 7" xfId="15292"/>
    <cellStyle name="常规 3 7 2 2 2" xfId="15293"/>
    <cellStyle name="常规 3 7 2 3" xfId="15294"/>
    <cellStyle name="常规 3 8" xfId="15295"/>
    <cellStyle name="常规 3 8 2 2" xfId="15296"/>
    <cellStyle name="常规 3 9" xfId="15297"/>
    <cellStyle name="常规 3 9 2" xfId="15298"/>
    <cellStyle name="常规 31 2 2 2 2" xfId="15299"/>
    <cellStyle name="常规 31 2 3 2" xfId="15300"/>
    <cellStyle name="常规 31 3 2 2" xfId="15301"/>
    <cellStyle name="常规 31 3 2 2 2" xfId="15302"/>
    <cellStyle name="常规 31 3 2 3" xfId="15303"/>
    <cellStyle name="常规 31 3 3" xfId="15304"/>
    <cellStyle name="常规 31 3 3 2" xfId="15305"/>
    <cellStyle name="常规 31 3 4" xfId="15306"/>
    <cellStyle name="常规 35 2 2" xfId="15307"/>
    <cellStyle name="常规 40 2 2" xfId="15308"/>
    <cellStyle name="强调文字颜色 4 2 2 2 5" xfId="15309"/>
    <cellStyle name="常规 36 2 2" xfId="15310"/>
    <cellStyle name="常规 41 2 2" xfId="15311"/>
    <cellStyle name="常规 36 3" xfId="15312"/>
    <cellStyle name="常规 41 3" xfId="15313"/>
    <cellStyle name="常规 37" xfId="15314"/>
    <cellStyle name="常规 42" xfId="15315"/>
    <cellStyle name="常规 37 2" xfId="15316"/>
    <cellStyle name="常规 42 2" xfId="15317"/>
    <cellStyle name="常规 37 2 2" xfId="15318"/>
    <cellStyle name="常规 42 2 2" xfId="15319"/>
    <cellStyle name="常规 37 3" xfId="15320"/>
    <cellStyle name="常规 42 3" xfId="15321"/>
    <cellStyle name="常规 39 2 2" xfId="15322"/>
    <cellStyle name="常规 44 2 2" xfId="15323"/>
    <cellStyle name="常规 39 3" xfId="15324"/>
    <cellStyle name="常规 44 3" xfId="15325"/>
    <cellStyle name="常规 4 10" xfId="15326"/>
    <cellStyle name="常规 4 10 2" xfId="15327"/>
    <cellStyle name="常规 4 11" xfId="15328"/>
    <cellStyle name="常规 4 2 10" xfId="15329"/>
    <cellStyle name="输出 4 3 4" xfId="15330"/>
    <cellStyle name="常规 4 2 2" xfId="15331"/>
    <cellStyle name="着色 3 3 6" xfId="15332"/>
    <cellStyle name="常规 6 4" xfId="15333"/>
    <cellStyle name="常规 4 2 2 2" xfId="15334"/>
    <cellStyle name="常规 6 4 2" xfId="15335"/>
    <cellStyle name="常规 4 2 2 2 2" xfId="15336"/>
    <cellStyle name="常规 6 4 2 2" xfId="15337"/>
    <cellStyle name="常规 4 2 2 2 2 2" xfId="15338"/>
    <cellStyle name="常规 6 4 2 2 2" xfId="15339"/>
    <cellStyle name="检查单元格 2 10" xfId="15340"/>
    <cellStyle name="常规 4 2 2 2 2 2 2" xfId="15341"/>
    <cellStyle name="常规 6 4 2 2 3" xfId="15342"/>
    <cellStyle name="检查单元格 2 11" xfId="15343"/>
    <cellStyle name="输出 2 5 3 2" xfId="15344"/>
    <cellStyle name="常规 4 2 2 2 2 2 3" xfId="15345"/>
    <cellStyle name="常规 6 4 2 3" xfId="15346"/>
    <cellStyle name="常规 4 2 2 2 2 3" xfId="15347"/>
    <cellStyle name="常规 6 4 2 3 2" xfId="15348"/>
    <cellStyle name="常规 4 2 2 2 2 3 2" xfId="15349"/>
    <cellStyle name="常规 5 2 3 2 2 2" xfId="15350"/>
    <cellStyle name="常规 6 4 2 4" xfId="15351"/>
    <cellStyle name="常规 4 2 2 2 2 4" xfId="15352"/>
    <cellStyle name="常规 6 4 3" xfId="15353"/>
    <cellStyle name="常规 4 2 2 2 3" xfId="15354"/>
    <cellStyle name="常规 6 4 3 2" xfId="15355"/>
    <cellStyle name="常规 4 2 2 2 3 2" xfId="15356"/>
    <cellStyle name="常规 6 4 3 3" xfId="15357"/>
    <cellStyle name="常规 4 2 2 2 3 3" xfId="15358"/>
    <cellStyle name="常规 6 5" xfId="15359"/>
    <cellStyle name="常规 4 2 2 3" xfId="15360"/>
    <cellStyle name="强调文字颜色 5 2 9 4" xfId="15361"/>
    <cellStyle name="常规 6 5 2" xfId="15362"/>
    <cellStyle name="常规 4 2 2 3 2" xfId="15363"/>
    <cellStyle name="常规 6 5 2 2" xfId="15364"/>
    <cellStyle name="常规 4 2 2 3 2 2" xfId="15365"/>
    <cellStyle name="常规 6 5 2 2 3" xfId="15366"/>
    <cellStyle name="输出 3 5 3 2" xfId="15367"/>
    <cellStyle name="常规 4 2 2 3 2 2 3" xfId="15368"/>
    <cellStyle name="常规 6 5 2 3" xfId="15369"/>
    <cellStyle name="常规 4 2 2 3 2 3" xfId="15370"/>
    <cellStyle name="常规 6 5 2 3 2" xfId="15371"/>
    <cellStyle name="常规 4 2 2 3 2 3 2" xfId="15372"/>
    <cellStyle name="样式 1 2" xfId="15373"/>
    <cellStyle name="常规 5 2 3 3 2 2" xfId="15374"/>
    <cellStyle name="常规 6 5 2 4" xfId="15375"/>
    <cellStyle name="常规 4 2 2 3 2 4" xfId="15376"/>
    <cellStyle name="常规 6 5 3" xfId="15377"/>
    <cellStyle name="常规 4 2 2 3 3" xfId="15378"/>
    <cellStyle name="常规 6 5 3 3" xfId="15379"/>
    <cellStyle name="常规 4 2 2 3 3 3" xfId="15380"/>
    <cellStyle name="常规 6 5 4 2" xfId="15381"/>
    <cellStyle name="常规 4 2 2 3 4 2" xfId="15382"/>
    <cellStyle name="常规 6 5 5" xfId="15383"/>
    <cellStyle name="常规 4 2 2 3 5" xfId="15384"/>
    <cellStyle name="常规 6 6" xfId="15385"/>
    <cellStyle name="常规 4 2 2 4" xfId="15386"/>
    <cellStyle name="常规 6 6 2" xfId="15387"/>
    <cellStyle name="常规 4 2 2 4 2" xfId="15388"/>
    <cellStyle name="常规 6 6 2 2" xfId="15389"/>
    <cellStyle name="常规 4 2 2 4 2 2" xfId="15390"/>
    <cellStyle name="着色 5 2 5" xfId="15391"/>
    <cellStyle name="常规 6 6 2 2 2" xfId="15392"/>
    <cellStyle name="解释性文本 2 10" xfId="15393"/>
    <cellStyle name="常规 4 2 2 4 2 2 2" xfId="15394"/>
    <cellStyle name="常规 6 6 2 3" xfId="15395"/>
    <cellStyle name="常规 4 2 2 4 2 3" xfId="15396"/>
    <cellStyle name="常规 6 6 3 2" xfId="15397"/>
    <cellStyle name="常规 4 2 2 4 3 2" xfId="15398"/>
    <cellStyle name="常规 6 6 4" xfId="15399"/>
    <cellStyle name="常规 4 2 2 4 4" xfId="15400"/>
    <cellStyle name="常规 6 7" xfId="15401"/>
    <cellStyle name="常规 4 2 2 5" xfId="15402"/>
    <cellStyle name="常规 6 7 3" xfId="15403"/>
    <cellStyle name="常规 4 2 2 5 3" xfId="15404"/>
    <cellStyle name="常规 6 7 3 2" xfId="15405"/>
    <cellStyle name="常规 4 2 2 5 3 2" xfId="15406"/>
    <cellStyle name="常规 6 8" xfId="15407"/>
    <cellStyle name="常规 4 2 2 6" xfId="15408"/>
    <cellStyle name="常规 6 8 2" xfId="15409"/>
    <cellStyle name="常规 4 2 2 6 2" xfId="15410"/>
    <cellStyle name="常规 6 8 2 2" xfId="15411"/>
    <cellStyle name="常规 4 2 2 6 2 2" xfId="15412"/>
    <cellStyle name="常规 6 8 3" xfId="15413"/>
    <cellStyle name="常规 4 2 2 6 3" xfId="15414"/>
    <cellStyle name="常规 4 2 3" xfId="15415"/>
    <cellStyle name="常规 7 4" xfId="15416"/>
    <cellStyle name="常规 4 2 3 2" xfId="15417"/>
    <cellStyle name="强调文字颜色 5 3 8 4" xfId="15418"/>
    <cellStyle name="常规 7 4 2" xfId="15419"/>
    <cellStyle name="常规 4 2 3 2 2" xfId="15420"/>
    <cellStyle name="常规 7 4 2 2 2" xfId="15421"/>
    <cellStyle name="常规 4 2 3 2 2 2 2" xfId="15422"/>
    <cellStyle name="常规 4 2 8 3" xfId="15423"/>
    <cellStyle name="常规 7 4 2 2 2 2" xfId="15424"/>
    <cellStyle name="常规 9 3 2 5" xfId="15425"/>
    <cellStyle name="常规 4 2 3 2 2 2 2 2" xfId="15426"/>
    <cellStyle name="常规 4 2 8 3 2" xfId="15427"/>
    <cellStyle name="常规 5 2 4 2 2 2" xfId="15428"/>
    <cellStyle name="常规 7 4 2 4" xfId="15429"/>
    <cellStyle name="常规 4 2 3 2 2 4" xfId="15430"/>
    <cellStyle name="常规 7 4 3" xfId="15431"/>
    <cellStyle name="常规 4 2 3 2 3" xfId="15432"/>
    <cellStyle name="常规 7 4 3 2" xfId="15433"/>
    <cellStyle name="常规 4 2 3 2 3 2" xfId="15434"/>
    <cellStyle name="输出 2 2 4 2 2" xfId="15435"/>
    <cellStyle name="常规 7 4 3 3" xfId="15436"/>
    <cellStyle name="常规 4 2 3 2 3 3" xfId="15437"/>
    <cellStyle name="常规 4 2 3 2 4" xfId="15438"/>
    <cellStyle name="好 3 6 3 2" xfId="15439"/>
    <cellStyle name="常规 7 4 4" xfId="15440"/>
    <cellStyle name="常规 7 4 4 2" xfId="15441"/>
    <cellStyle name="常规 4 2 3 2 4 2" xfId="15442"/>
    <cellStyle name="常规 7 5" xfId="15443"/>
    <cellStyle name="常规 4 2 3 3" xfId="15444"/>
    <cellStyle name="常规 7 5 2" xfId="15445"/>
    <cellStyle name="常规 4 2 3 3 2" xfId="15446"/>
    <cellStyle name="常规 7 5 2 2 2" xfId="15447"/>
    <cellStyle name="常规 4 2 3 3 2 2 2" xfId="15448"/>
    <cellStyle name="常规 5 2 8 3" xfId="15449"/>
    <cellStyle name="常规 7 5 2 2 2 2" xfId="15450"/>
    <cellStyle name="常规 4 2 3 3 2 2 2 2" xfId="15451"/>
    <cellStyle name="常规 5 2 8 3 2" xfId="15452"/>
    <cellStyle name="常规 7 5 2 3 2" xfId="15453"/>
    <cellStyle name="常规 4 2 3 3 2 3 2" xfId="15454"/>
    <cellStyle name="常规 5 2 4 3 2 2" xfId="15455"/>
    <cellStyle name="常规 7 5 2 4" xfId="15456"/>
    <cellStyle name="常规 4 2 3 3 2 4" xfId="15457"/>
    <cellStyle name="常规 7 5 3" xfId="15458"/>
    <cellStyle name="常规 4 2 3 3 3" xfId="15459"/>
    <cellStyle name="常规 7 5 3 2" xfId="15460"/>
    <cellStyle name="常规 4 2 3 3 3 2" xfId="15461"/>
    <cellStyle name="常规 7 5 3 2 2" xfId="15462"/>
    <cellStyle name="常规 4 2 3 3 3 2 2" xfId="15463"/>
    <cellStyle name="输出 2 2 5 2 2" xfId="15464"/>
    <cellStyle name="常规 7 5 3 3" xfId="15465"/>
    <cellStyle name="常规 4 2 3 3 3 3" xfId="15466"/>
    <cellStyle name="常规 7 5 4" xfId="15467"/>
    <cellStyle name="常规 4 2 3 3 4" xfId="15468"/>
    <cellStyle name="常规 7 5 4 2" xfId="15469"/>
    <cellStyle name="常规 4 2 3 3 4 2" xfId="15470"/>
    <cellStyle name="常规 7 5 5" xfId="15471"/>
    <cellStyle name="输入 2 2 3 2" xfId="15472"/>
    <cellStyle name="常规 4 2 3 3 5" xfId="15473"/>
    <cellStyle name="常规 7 6 3" xfId="15474"/>
    <cellStyle name="常规 4 2 3 4 3" xfId="15475"/>
    <cellStyle name="常规 7 6 3 2" xfId="15476"/>
    <cellStyle name="好 5 4" xfId="15477"/>
    <cellStyle name="常规 4 2 3 4 3 2" xfId="15478"/>
    <cellStyle name="常规 59" xfId="15479"/>
    <cellStyle name="常规 64" xfId="15480"/>
    <cellStyle name="常规 7 6 4" xfId="15481"/>
    <cellStyle name="常规 4 2 3 4 4" xfId="15482"/>
    <cellStyle name="常规 7 7 2" xfId="15483"/>
    <cellStyle name="常规 4 2 3 5 2" xfId="15484"/>
    <cellStyle name="常规 7 7 2 2" xfId="15485"/>
    <cellStyle name="常规 4 2 3 5 2 2" xfId="15486"/>
    <cellStyle name="常规 7 7 2 2 2" xfId="15487"/>
    <cellStyle name="常规 4 2 3 5 2 2 2" xfId="15488"/>
    <cellStyle name="常规 7 7 2 3" xfId="15489"/>
    <cellStyle name="常规 4 2 3 5 2 3" xfId="15490"/>
    <cellStyle name="常规 7 7 3" xfId="15491"/>
    <cellStyle name="常规 4 2 3 5 3" xfId="15492"/>
    <cellStyle name="常规 7 7 3 2" xfId="15493"/>
    <cellStyle name="常规 4 2 3 5 3 2" xfId="15494"/>
    <cellStyle name="常规 7 7 4" xfId="15495"/>
    <cellStyle name="常规 4 2 3 5 4" xfId="15496"/>
    <cellStyle name="常规 7 8" xfId="15497"/>
    <cellStyle name="常规 4 2 3 6" xfId="15498"/>
    <cellStyle name="常规 7 8 2" xfId="15499"/>
    <cellStyle name="常规 4 2 3 6 2" xfId="15500"/>
    <cellStyle name="常规 4 2 3 6 2 2" xfId="15501"/>
    <cellStyle name="常规 4 2 3 6 3" xfId="15502"/>
    <cellStyle name="常规 7 9" xfId="15503"/>
    <cellStyle name="常规 4 2 3 7" xfId="15504"/>
    <cellStyle name="常规 4 2 4" xfId="15505"/>
    <cellStyle name="常规 8 4 2" xfId="15506"/>
    <cellStyle name="常规 4 2 4 2 2" xfId="15507"/>
    <cellStyle name="常规 8 4 2 2 2" xfId="15508"/>
    <cellStyle name="常规 4 2 4 2 2 2 2" xfId="15509"/>
    <cellStyle name="常规 8 4 2 3" xfId="15510"/>
    <cellStyle name="常规 4 2 4 2 2 3" xfId="15511"/>
    <cellStyle name="常规 8 5" xfId="15512"/>
    <cellStyle name="常规 4 2 4 3" xfId="15513"/>
    <cellStyle name="常规 8 3 3 3 2 2" xfId="15514"/>
    <cellStyle name="注释 2 2 10" xfId="15515"/>
    <cellStyle name="常规 8 5 2" xfId="15516"/>
    <cellStyle name="常规 4 2 4 3 2" xfId="15517"/>
    <cellStyle name="注释 2 2 10 2" xfId="15518"/>
    <cellStyle name="常规 8 5 2 2" xfId="15519"/>
    <cellStyle name="常规 4 2 4 3 2 2" xfId="15520"/>
    <cellStyle name="常规 4 2 5" xfId="15521"/>
    <cellStyle name="常规 9 4 2 2" xfId="15522"/>
    <cellStyle name="常规 4 2 5 2 2 2" xfId="15523"/>
    <cellStyle name="常规 9 4 2 2 2" xfId="15524"/>
    <cellStyle name="常规 4 2 5 2 2 2 2" xfId="15525"/>
    <cellStyle name="常规 9 4 2 3" xfId="15526"/>
    <cellStyle name="常规 4 2 5 2 2 3" xfId="15527"/>
    <cellStyle name="常规 9 4 3 2" xfId="15528"/>
    <cellStyle name="常规 4 2 5 2 3 2" xfId="15529"/>
    <cellStyle name="常规 9 5" xfId="15530"/>
    <cellStyle name="常规 4 2 5 3" xfId="15531"/>
    <cellStyle name="常规 9 5 2" xfId="15532"/>
    <cellStyle name="常规 4 2 5 3 2" xfId="15533"/>
    <cellStyle name="常规 9 5 2 2" xfId="15534"/>
    <cellStyle name="常规 4 2 5 3 2 2" xfId="15535"/>
    <cellStyle name="常规 9 5 3" xfId="15536"/>
    <cellStyle name="常规 4 2 5 3 3" xfId="15537"/>
    <cellStyle name="常规 9 6 2" xfId="15538"/>
    <cellStyle name="常规 4 2 5 4 2" xfId="15539"/>
    <cellStyle name="常规 9 7" xfId="15540"/>
    <cellStyle name="常规 4 2 5 5" xfId="15541"/>
    <cellStyle name="常规 4 2 6" xfId="15542"/>
    <cellStyle name="常规 4 2 6 2 2" xfId="15543"/>
    <cellStyle name="常规 4 2 6 2 2 2" xfId="15544"/>
    <cellStyle name="常规 4 2 6 2 2 3" xfId="15545"/>
    <cellStyle name="常规 6 4 2 3 2 2" xfId="15546"/>
    <cellStyle name="常规 4 2 6 2 3" xfId="15547"/>
    <cellStyle name="常规 4 2 6 2 3 2" xfId="15548"/>
    <cellStyle name="常规 4 2 7" xfId="15549"/>
    <cellStyle name="常规 4 2 7 2" xfId="15550"/>
    <cellStyle name="常规 4 2 7 2 2" xfId="15551"/>
    <cellStyle name="常规 4 2 7 2 2 2" xfId="15552"/>
    <cellStyle name="常规 4 2 7 2 3" xfId="15553"/>
    <cellStyle name="常规 4 2 8" xfId="15554"/>
    <cellStyle name="常规 4 2 8 2" xfId="15555"/>
    <cellStyle name="常规 4 2 8 2 2" xfId="15556"/>
    <cellStyle name="常规 4 2 8 2 3" xfId="15557"/>
    <cellStyle name="常规 4 2 9" xfId="15558"/>
    <cellStyle name="常规 4 3" xfId="15559"/>
    <cellStyle name="常规 4 3 2" xfId="15560"/>
    <cellStyle name="常规 4 3 2 2" xfId="15561"/>
    <cellStyle name="常规 4 3 2 2 2" xfId="15562"/>
    <cellStyle name="常规 4 3 2 2 2 2" xfId="15563"/>
    <cellStyle name="常规 4 3 2 2 2 2 2" xfId="15564"/>
    <cellStyle name="常规 6 3 2 2 4" xfId="15565"/>
    <cellStyle name="常规 4 3 2 2 2 3" xfId="15566"/>
    <cellStyle name="常规 4 3 2 2 3" xfId="15567"/>
    <cellStyle name="常规 4 3 2 2 3 2" xfId="15568"/>
    <cellStyle name="常规 4 3 2 3" xfId="15569"/>
    <cellStyle name="常规 4 3 2 3 2" xfId="15570"/>
    <cellStyle name="常规 4 3 2 3 3" xfId="15571"/>
    <cellStyle name="常规 4 3 2 4" xfId="15572"/>
    <cellStyle name="常规 4 3 2 4 2" xfId="15573"/>
    <cellStyle name="常规 4 3 2 5" xfId="15574"/>
    <cellStyle name="常规 4 3 3" xfId="15575"/>
    <cellStyle name="常规 4 3 3 2" xfId="15576"/>
    <cellStyle name="常规 4 3 3 2 2" xfId="15577"/>
    <cellStyle name="常规 4 3 3 2 2 2" xfId="15578"/>
    <cellStyle name="常规 4 3 3 2 2 3" xfId="15579"/>
    <cellStyle name="常规 4 3 3 2 3" xfId="15580"/>
    <cellStyle name="常规 4 3 3 2 3 2" xfId="15581"/>
    <cellStyle name="常规 4 3 3 3" xfId="15582"/>
    <cellStyle name="常规 4 3 3 3 2" xfId="15583"/>
    <cellStyle name="常规 4 3 3 3 3" xfId="15584"/>
    <cellStyle name="常规 4 3 3 4 2" xfId="15585"/>
    <cellStyle name="常规 4 3 3 5" xfId="15586"/>
    <cellStyle name="常规 4 4 2" xfId="15587"/>
    <cellStyle name="常规 4 4 2 2" xfId="15588"/>
    <cellStyle name="注释 2 11" xfId="15589"/>
    <cellStyle name="常规 4 4 2 2 2" xfId="15590"/>
    <cellStyle name="注释 2 11 2" xfId="15591"/>
    <cellStyle name="常规 4 4 2 2 2 2" xfId="15592"/>
    <cellStyle name="强调文字颜色 3 2 7 3" xfId="15593"/>
    <cellStyle name="常规 4 4 2 2 2 2 2" xfId="15594"/>
    <cellStyle name="着色 1 3 5 2" xfId="15595"/>
    <cellStyle name="常规 4 4 2 2 2 3" xfId="15596"/>
    <cellStyle name="注释 2 12" xfId="15597"/>
    <cellStyle name="着色 5 3 2 3 2 2" xfId="15598"/>
    <cellStyle name="常规 4 4 2 2 3" xfId="15599"/>
    <cellStyle name="常规 4 4 2 2 3 2" xfId="15600"/>
    <cellStyle name="强调文字颜色 3 2 8 3" xfId="15601"/>
    <cellStyle name="常规 4 4 2 2 4" xfId="15602"/>
    <cellStyle name="常规 4 4 2 3" xfId="15603"/>
    <cellStyle name="常规 4 4 2 3 2" xfId="15604"/>
    <cellStyle name="常规 4 4 2 3 3" xfId="15605"/>
    <cellStyle name="常规 4 4 2 4" xfId="15606"/>
    <cellStyle name="常规 4 4 2 4 2" xfId="15607"/>
    <cellStyle name="警告文本 2" xfId="15608"/>
    <cellStyle name="常规 4 4 3 2" xfId="15609"/>
    <cellStyle name="警告文本 2 4" xfId="15610"/>
    <cellStyle name="常规 4 4 3 2 4" xfId="15611"/>
    <cellStyle name="警告文本 3" xfId="15612"/>
    <cellStyle name="常规 4 4 3 3" xfId="15613"/>
    <cellStyle name="警告文本 4" xfId="15614"/>
    <cellStyle name="注释 3 8 2 2 2" xfId="15615"/>
    <cellStyle name="常规 4 4 3 4" xfId="15616"/>
    <cellStyle name="常规 4 4 3 5" xfId="15617"/>
    <cellStyle name="常规 4 4 5 4" xfId="15618"/>
    <cellStyle name="常规 4 4 8" xfId="15619"/>
    <cellStyle name="常规 4 5" xfId="15620"/>
    <cellStyle name="常规 4 5 2" xfId="15621"/>
    <cellStyle name="常规 4 5 2 2" xfId="15622"/>
    <cellStyle name="常规 4 5 2 2 2" xfId="15623"/>
    <cellStyle name="常规 4 5 2 2 2 2" xfId="15624"/>
    <cellStyle name="注释 2" xfId="15625"/>
    <cellStyle name="常规 4 5 2 2 3" xfId="15626"/>
    <cellStyle name="常规 4 5 2 3" xfId="15627"/>
    <cellStyle name="常规 4 5 2 3 2" xfId="15628"/>
    <cellStyle name="常规 4 5 2 4" xfId="15629"/>
    <cellStyle name="常规 4 5 3" xfId="15630"/>
    <cellStyle name="好 2 2 10" xfId="15631"/>
    <cellStyle name="常规 4 5 3 2" xfId="15632"/>
    <cellStyle name="好 2 2 10 2" xfId="15633"/>
    <cellStyle name="常规 4 5 3 2 2" xfId="15634"/>
    <cellStyle name="好 2 2 11" xfId="15635"/>
    <cellStyle name="常规 4 5 3 3" xfId="15636"/>
    <cellStyle name="常规 4 6" xfId="15637"/>
    <cellStyle name="常规 4 6 2" xfId="15638"/>
    <cellStyle name="常规 4 6 2 2" xfId="15639"/>
    <cellStyle name="常规 4 6 2 2 2" xfId="15640"/>
    <cellStyle name="常规 4 6 2 2 3" xfId="15641"/>
    <cellStyle name="常规 4 6 2 3 2" xfId="15642"/>
    <cellStyle name="常规 4 6 2 4" xfId="15643"/>
    <cellStyle name="常规 4 7" xfId="15644"/>
    <cellStyle name="常规 4 7 2" xfId="15645"/>
    <cellStyle name="常规 4 7 2 2" xfId="15646"/>
    <cellStyle name="常规 4 7 2 2 2" xfId="15647"/>
    <cellStyle name="常规 4 7 2 3" xfId="15648"/>
    <cellStyle name="常规 4 8 2 2" xfId="15649"/>
    <cellStyle name="常规 4 8 2 2 2" xfId="15650"/>
    <cellStyle name="常规 4 8 2 3" xfId="15651"/>
    <cellStyle name="常规 4 8 3 2" xfId="15652"/>
    <cellStyle name="常规 4 9 2" xfId="15653"/>
    <cellStyle name="常规 4 9 2 2" xfId="15654"/>
    <cellStyle name="常规 4 9 3" xfId="15655"/>
    <cellStyle name="常规 45 2 2" xfId="15656"/>
    <cellStyle name="常规 50 2 2" xfId="15657"/>
    <cellStyle name="常规 45 3" xfId="15658"/>
    <cellStyle name="常规 50 3" xfId="15659"/>
    <cellStyle name="常规 46 2" xfId="15660"/>
    <cellStyle name="常规 51 2" xfId="15661"/>
    <cellStyle name="常规 46 2 2" xfId="15662"/>
    <cellStyle name="常规 51 2 2" xfId="15663"/>
    <cellStyle name="常规 46 3" xfId="15664"/>
    <cellStyle name="常规 51 3" xfId="15665"/>
    <cellStyle name="常规 47" xfId="15666"/>
    <cellStyle name="常规 52" xfId="15667"/>
    <cellStyle name="常规 47 2" xfId="15668"/>
    <cellStyle name="常规 52 2" xfId="15669"/>
    <cellStyle name="常规 47 2 2" xfId="15670"/>
    <cellStyle name="常规 52 2 2" xfId="15671"/>
    <cellStyle name="常规 47 3" xfId="15672"/>
    <cellStyle name="常规 52 3" xfId="15673"/>
    <cellStyle name="常规 48 2" xfId="15674"/>
    <cellStyle name="常规 53 2" xfId="15675"/>
    <cellStyle name="常规 6 3 2 3" xfId="15676"/>
    <cellStyle name="常规 48 2 2" xfId="15677"/>
    <cellStyle name="常规 53 2 2" xfId="15678"/>
    <cellStyle name="常规 6 3 2 3 2" xfId="15679"/>
    <cellStyle name="常规 48 3" xfId="15680"/>
    <cellStyle name="常规 53 3" xfId="15681"/>
    <cellStyle name="常规 6 3 2 4" xfId="15682"/>
    <cellStyle name="常规 49" xfId="15683"/>
    <cellStyle name="常规 54" xfId="15684"/>
    <cellStyle name="常规 49 2" xfId="15685"/>
    <cellStyle name="常规 54 2" xfId="15686"/>
    <cellStyle name="常规 6 3 3 3" xfId="15687"/>
    <cellStyle name="常规 49 2 2" xfId="15688"/>
    <cellStyle name="常规 54 2 2" xfId="15689"/>
    <cellStyle name="常规 6 3 3 3 2" xfId="15690"/>
    <cellStyle name="常规 49 3" xfId="15691"/>
    <cellStyle name="常规 54 3" xfId="15692"/>
    <cellStyle name="常规 6 3 3 4" xfId="15693"/>
    <cellStyle name="常规 5" xfId="15694"/>
    <cellStyle name="着色 3 2 4" xfId="15695"/>
    <cellStyle name="常规 5 2" xfId="15696"/>
    <cellStyle name="着色 3 2 4 2" xfId="15697"/>
    <cellStyle name="常规 5 2 2" xfId="15698"/>
    <cellStyle name="着色 3 2 4 2 2" xfId="15699"/>
    <cellStyle name="常规 5 2 2 2" xfId="15700"/>
    <cellStyle name="着色 3 2 4 2 2 2" xfId="15701"/>
    <cellStyle name="常规 5 2 2 2 2" xfId="15702"/>
    <cellStyle name="常规 5 2 2 2 2 2" xfId="15703"/>
    <cellStyle name="常规 5 4 2 4" xfId="15704"/>
    <cellStyle name="常规 5 2 2 2 2 2 2" xfId="15705"/>
    <cellStyle name="常规 5 4 2 4 2" xfId="15706"/>
    <cellStyle name="常规 5 2 2 2 2 2 2 2" xfId="15707"/>
    <cellStyle name="常规 5 2 2 2 2 2 3" xfId="15708"/>
    <cellStyle name="常规 5 2 2 2 2 3" xfId="15709"/>
    <cellStyle name="常规 5 4 2 5" xfId="15710"/>
    <cellStyle name="常规 5 2 2 2 2 3 2" xfId="15711"/>
    <cellStyle name="常规 6 2 3 2 2 2" xfId="15712"/>
    <cellStyle name="常规 5 2 2 2 2 4" xfId="15713"/>
    <cellStyle name="注释 3 9 2 2" xfId="15714"/>
    <cellStyle name="常规 5 2 2 2 3" xfId="15715"/>
    <cellStyle name="常规 5 2 2 2 3 2" xfId="15716"/>
    <cellStyle name="常规 5 4 3 4" xfId="15717"/>
    <cellStyle name="汇总 2 2 7 2 2" xfId="15718"/>
    <cellStyle name="常规 5 2 2 2 3 3" xfId="15719"/>
    <cellStyle name="常规 5 4 3 5" xfId="15720"/>
    <cellStyle name="常规 5 2 2 2 4" xfId="15721"/>
    <cellStyle name="常规 5 2 2 2 5" xfId="15722"/>
    <cellStyle name="着色 3 2 4 2 3" xfId="15723"/>
    <cellStyle name="常规 5 2 2 3" xfId="15724"/>
    <cellStyle name="常规 5 2 2 3 2" xfId="15725"/>
    <cellStyle name="常规 5 2 2 3 2 2" xfId="15726"/>
    <cellStyle name="常规 5 5 2 4" xfId="15727"/>
    <cellStyle name="常规 5 2 2 3 2 2 2" xfId="15728"/>
    <cellStyle name="常规 5 2 2 3 2 2 2 2" xfId="15729"/>
    <cellStyle name="常规 5 2 2 3 2 2 3" xfId="15730"/>
    <cellStyle name="常规 5 2 2 3 2 3" xfId="15731"/>
    <cellStyle name="常规 5 2 2 3 2 3 2" xfId="15732"/>
    <cellStyle name="常规 6 2 3 3 2 2" xfId="15733"/>
    <cellStyle name="常规 5 2 2 3 2 4" xfId="15734"/>
    <cellStyle name="常规 5 2 2 3 3" xfId="15735"/>
    <cellStyle name="常规 5 2 2 3 3 2" xfId="15736"/>
    <cellStyle name="常规 5 2 2 3 3 2 2" xfId="15737"/>
    <cellStyle name="汇总 2 2 8 2 2" xfId="15738"/>
    <cellStyle name="常规 5 2 2 3 3 3" xfId="15739"/>
    <cellStyle name="常规 5 2 2 4" xfId="15740"/>
    <cellStyle name="常规 5 2 2 4 2" xfId="15741"/>
    <cellStyle name="常规 5 2 2 4 2 2" xfId="15742"/>
    <cellStyle name="常规 5 6 2 4" xfId="15743"/>
    <cellStyle name="常规 5 2 2 4 2 3" xfId="15744"/>
    <cellStyle name="常规 7 2 2 5 2" xfId="15745"/>
    <cellStyle name="常规 5 2 2 4 3" xfId="15746"/>
    <cellStyle name="常规 5 2 2 4 3 2" xfId="15747"/>
    <cellStyle name="常规 5 2 2 5 2" xfId="15748"/>
    <cellStyle name="常规 5 2 2 5 2 2" xfId="15749"/>
    <cellStyle name="常规 5 2 2 5 2 3" xfId="15750"/>
    <cellStyle name="常规 5 2 2 5 3" xfId="15751"/>
    <cellStyle name="常规 5 2 2 5 3 2" xfId="15752"/>
    <cellStyle name="常规 5 2 2 6" xfId="15753"/>
    <cellStyle name="常规 5 2 3 2 2 2 2" xfId="15754"/>
    <cellStyle name="常规 6 4 2 4 2" xfId="15755"/>
    <cellStyle name="常规 5 2 3 2 2 3 2" xfId="15756"/>
    <cellStyle name="常规 6 2 4 2 2 2" xfId="15757"/>
    <cellStyle name="常规 5 2 3 2 2 4" xfId="15758"/>
    <cellStyle name="常规 5 2 3 2 3" xfId="15759"/>
    <cellStyle name="常规 5 2 3 2 3 2" xfId="15760"/>
    <cellStyle name="常规 6 4 3 4" xfId="15761"/>
    <cellStyle name="常规 5 2 3 2 3 3" xfId="15762"/>
    <cellStyle name="常规 5 2 3 2 4 2" xfId="15763"/>
    <cellStyle name="常规 5 2 3 2 5" xfId="15764"/>
    <cellStyle name="样式 1" xfId="15765"/>
    <cellStyle name="常规 5 2 3 3 2" xfId="15766"/>
    <cellStyle name="链接单元格 2 2 4" xfId="15767"/>
    <cellStyle name="常规 5 2 3 3 2 2 2" xfId="15768"/>
    <cellStyle name="常规 5 2 3 3 3" xfId="15769"/>
    <cellStyle name="常规 5 2 3 3 3 2" xfId="15770"/>
    <cellStyle name="常规 5 2 3 3 3 2 2" xfId="15771"/>
    <cellStyle name="常规 5 2 3 4 2" xfId="15772"/>
    <cellStyle name="常规 5 2 3 4 2 2" xfId="15773"/>
    <cellStyle name="着色 5 4 5" xfId="15774"/>
    <cellStyle name="常规 5 2 3 4 2 2 2" xfId="15775"/>
    <cellStyle name="常规 5 2 3 4 3" xfId="15776"/>
    <cellStyle name="常规 5 2 3 4 3 2" xfId="15777"/>
    <cellStyle name="汇总 2 2 5 2 2" xfId="15778"/>
    <cellStyle name="常规 5 2 3 5" xfId="15779"/>
    <cellStyle name="常规 5 2 3 5 2" xfId="15780"/>
    <cellStyle name="常规 5 2 3 5 2 2" xfId="15781"/>
    <cellStyle name="常规 5 2 3 5 2 2 2" xfId="15782"/>
    <cellStyle name="常规 5 2 3 5 2 3" xfId="15783"/>
    <cellStyle name="常规 5 2 3 5 3" xfId="15784"/>
    <cellStyle name="常规 5 2 3 5 3 2" xfId="15785"/>
    <cellStyle name="常规 5 2 3 5 4" xfId="15786"/>
    <cellStyle name="常规 5 2 3 6" xfId="15787"/>
    <cellStyle name="常规 5 2 3 6 2" xfId="15788"/>
    <cellStyle name="常规 5 2 3 6 2 2" xfId="15789"/>
    <cellStyle name="常规 5 2 3 6 3" xfId="15790"/>
    <cellStyle name="常规 5 2 3 7 2" xfId="15791"/>
    <cellStyle name="常规 5 2 4 2 2" xfId="15792"/>
    <cellStyle name="常规 5 2 4 2 2 2 2" xfId="15793"/>
    <cellStyle name="常规 7 4 2 4 2" xfId="15794"/>
    <cellStyle name="好 3 7" xfId="15795"/>
    <cellStyle name="输出 2 2 4 2 3" xfId="15796"/>
    <cellStyle name="常规 5 2 4 2 3 2" xfId="15797"/>
    <cellStyle name="常规 7 4 3 4" xfId="15798"/>
    <cellStyle name="常规 5 2 4 3" xfId="15799"/>
    <cellStyle name="常规 8 3 4 3 2 2" xfId="15800"/>
    <cellStyle name="常规 5 2 4 3 2" xfId="15801"/>
    <cellStyle name="常规 5 2 4 4" xfId="15802"/>
    <cellStyle name="常规 5 2 4 4 2" xfId="15803"/>
    <cellStyle name="常规 5 2 4 5" xfId="15804"/>
    <cellStyle name="常规 5 2 5 2 2 2" xfId="15805"/>
    <cellStyle name="常规 8 4 2 4" xfId="15806"/>
    <cellStyle name="常规 5 2 5 2 2 2 2" xfId="15807"/>
    <cellStyle name="常规 8 4 2 4 2" xfId="15808"/>
    <cellStyle name="常规 5 2 5 2 2 3" xfId="15809"/>
    <cellStyle name="常规 8 4 2 5" xfId="15810"/>
    <cellStyle name="常规 5 2 5 2 3" xfId="15811"/>
    <cellStyle name="好 2 2 6 2 2 2" xfId="15812"/>
    <cellStyle name="常规 5 2 5 3" xfId="15813"/>
    <cellStyle name="常规 5 2 5 3 2" xfId="15814"/>
    <cellStyle name="常规 5 2 5 3 2 2" xfId="15815"/>
    <cellStyle name="常规 6 10" xfId="15816"/>
    <cellStyle name="常规 8 5 2 4" xfId="15817"/>
    <cellStyle name="常规 5 2 5 4" xfId="15818"/>
    <cellStyle name="常规 5 2 5 5" xfId="15819"/>
    <cellStyle name="常规 5 2 6 2 2" xfId="15820"/>
    <cellStyle name="常规 5 2 6 2 2 2" xfId="15821"/>
    <cellStyle name="常规 9 4 2 4" xfId="15822"/>
    <cellStyle name="常规 5 2 6 2 2 2 2" xfId="15823"/>
    <cellStyle name="常规 9 4 2 4 2" xfId="15824"/>
    <cellStyle name="常规 5 2 6 2 2 3" xfId="15825"/>
    <cellStyle name="常规 7 4 2 3 2 2" xfId="15826"/>
    <cellStyle name="常规 9 4 2 5" xfId="15827"/>
    <cellStyle name="好 2 7 2" xfId="15828"/>
    <cellStyle name="常规 5 2 6 2 3" xfId="15829"/>
    <cellStyle name="常规 5 2 6 3 2 2" xfId="15830"/>
    <cellStyle name="常规 9 5 2 4" xfId="15831"/>
    <cellStyle name="常规 8 2 4" xfId="15832"/>
    <cellStyle name="常规 5 2 6 3 2 2 2" xfId="15833"/>
    <cellStyle name="常规 5 2 6 3 2 3" xfId="15834"/>
    <cellStyle name="好 3 7 2" xfId="15835"/>
    <cellStyle name="常规 5 2 7 2" xfId="15836"/>
    <cellStyle name="常规 5 2 7 2 2" xfId="15837"/>
    <cellStyle name="常规 5 2 7 2 2 2" xfId="15838"/>
    <cellStyle name="常规 5 2 7 2 3" xfId="15839"/>
    <cellStyle name="常规 5 2 7 3 2" xfId="15840"/>
    <cellStyle name="常规 5 2 8" xfId="15841"/>
    <cellStyle name="常规 5 2 8 2" xfId="15842"/>
    <cellStyle name="常规 5 2 8 2 2" xfId="15843"/>
    <cellStyle name="常规 5 2 8 2 3" xfId="15844"/>
    <cellStyle name="常规 5 2 9" xfId="15845"/>
    <cellStyle name="常规 5 2 9 2" xfId="15846"/>
    <cellStyle name="着色 3 2 5" xfId="15847"/>
    <cellStyle name="常规 5 3" xfId="15848"/>
    <cellStyle name="着色 3 2 5 2" xfId="15849"/>
    <cellStyle name="常规 5 3 2" xfId="15850"/>
    <cellStyle name="着色 3 2 5 2 2" xfId="15851"/>
    <cellStyle name="常规 5 3 2 2" xfId="15852"/>
    <cellStyle name="常规 5 3 2 2 2" xfId="15853"/>
    <cellStyle name="常规 5 3 2 2 3" xfId="15854"/>
    <cellStyle name="常规 5 3 2 2 3 2" xfId="15855"/>
    <cellStyle name="常规 5 3 2 2 4" xfId="15856"/>
    <cellStyle name="常规 5 3 2 3" xfId="15857"/>
    <cellStyle name="常规 5 3 2 3 2" xfId="15858"/>
    <cellStyle name="常规 5 3 2 3 2 2" xfId="15859"/>
    <cellStyle name="常规 5 3 2 3 3" xfId="15860"/>
    <cellStyle name="常规 5 3 2 4" xfId="15861"/>
    <cellStyle name="常规 5 3 2 4 2" xfId="15862"/>
    <cellStyle name="常规 5 3 3 2 2" xfId="15863"/>
    <cellStyle name="常规 5 3 3 2 2 2" xfId="15864"/>
    <cellStyle name="常规 5 3 3 2 2 2 2" xfId="15865"/>
    <cellStyle name="常规 5 3 3 2 2 3" xfId="15866"/>
    <cellStyle name="常规 5 3 3 2 3" xfId="15867"/>
    <cellStyle name="常规 5 3 3 2 3 2" xfId="15868"/>
    <cellStyle name="常规 5 3 3 2 4" xfId="15869"/>
    <cellStyle name="常规 5 3 3 3" xfId="15870"/>
    <cellStyle name="常规 5 3 3 3 2" xfId="15871"/>
    <cellStyle name="常规 5 3 3 3 2 2" xfId="15872"/>
    <cellStyle name="常规 5 3 3 3 3" xfId="15873"/>
    <cellStyle name="常规 5 3 3 4" xfId="15874"/>
    <cellStyle name="常规 5 3 3 4 2" xfId="15875"/>
    <cellStyle name="汇总 2 2 6 2 2" xfId="15876"/>
    <cellStyle name="常规 5 3 3 5" xfId="15877"/>
    <cellStyle name="着色 3 2 6" xfId="15878"/>
    <cellStyle name="常规 5 4" xfId="15879"/>
    <cellStyle name="着色 3 2 6 2" xfId="15880"/>
    <cellStyle name="常规 5 4 2" xfId="15881"/>
    <cellStyle name="常规 5 4 2 2" xfId="15882"/>
    <cellStyle name="常规 5 4 2 2 2" xfId="15883"/>
    <cellStyle name="常规 5 4 2 2 2 2" xfId="15884"/>
    <cellStyle name="常规 5 4 2 2 2 2 2" xfId="15885"/>
    <cellStyle name="常规 5 4 2 3" xfId="15886"/>
    <cellStyle name="常规 5 4 2 3 2" xfId="15887"/>
    <cellStyle name="常规 5 4 2 3 2 2" xfId="15888"/>
    <cellStyle name="常规 5 4 3 2" xfId="15889"/>
    <cellStyle name="常规 5 4 3 3" xfId="15890"/>
    <cellStyle name="常规 5 4 5 2 3" xfId="15891"/>
    <cellStyle name="常规 5 4 7" xfId="15892"/>
    <cellStyle name="常规 5 4 8" xfId="15893"/>
    <cellStyle name="着色 3 2 7" xfId="15894"/>
    <cellStyle name="常规 5 5" xfId="15895"/>
    <cellStyle name="常规 5 5 2" xfId="15896"/>
    <cellStyle name="强调文字颜色 3 2 2 2 4" xfId="15897"/>
    <cellStyle name="常规 5 5 2 2" xfId="15898"/>
    <cellStyle name="强调文字颜色 3 2 2 2 4 2" xfId="15899"/>
    <cellStyle name="常规 5 5 2 2 2" xfId="15900"/>
    <cellStyle name="常规 5 5 2 2 3" xfId="15901"/>
    <cellStyle name="强调文字颜色 3 2 2 2 5" xfId="15902"/>
    <cellStyle name="常规 5 5 2 3" xfId="15903"/>
    <cellStyle name="常规 5 5 2 3 2" xfId="15904"/>
    <cellStyle name="常规 5 5 3 2" xfId="15905"/>
    <cellStyle name="常规 5 5 3 2 2" xfId="15906"/>
    <cellStyle name="常规 5 5 3 3" xfId="15907"/>
    <cellStyle name="常规 5 6" xfId="15908"/>
    <cellStyle name="常规 5 6 2" xfId="15909"/>
    <cellStyle name="常规 5 6 2 2" xfId="15910"/>
    <cellStyle name="常规 5 6 2 2 3" xfId="15911"/>
    <cellStyle name="常规 5 6 2 3" xfId="15912"/>
    <cellStyle name="常规 5 6 3 2 2" xfId="15913"/>
    <cellStyle name="常规 5 6 3 3" xfId="15914"/>
    <cellStyle name="常规 5 7" xfId="15915"/>
    <cellStyle name="常规 5 7 2" xfId="15916"/>
    <cellStyle name="常规 5 7 2 2" xfId="15917"/>
    <cellStyle name="常规 5 7 2 3" xfId="15918"/>
    <cellStyle name="常规 5 7 3 2" xfId="15919"/>
    <cellStyle name="常规 5 8 2" xfId="15920"/>
    <cellStyle name="常规 5 8 2 2" xfId="15921"/>
    <cellStyle name="常规 5 8 3" xfId="15922"/>
    <cellStyle name="常规 5 8 3 2" xfId="15923"/>
    <cellStyle name="常规 5 9" xfId="15924"/>
    <cellStyle name="常规 55" xfId="15925"/>
    <cellStyle name="常规 60" xfId="15926"/>
    <cellStyle name="常规 58 2 2" xfId="15927"/>
    <cellStyle name="常规 63 2 2" xfId="15928"/>
    <cellStyle name="常规 58 3" xfId="15929"/>
    <cellStyle name="常规 63 3" xfId="15930"/>
    <cellStyle name="常规 59 2" xfId="15931"/>
    <cellStyle name="常规 64 2" xfId="15932"/>
    <cellStyle name="常规 59 2 2" xfId="15933"/>
    <cellStyle name="常规 64 2 2" xfId="15934"/>
    <cellStyle name="常规 59 3" xfId="15935"/>
    <cellStyle name="常规 64 3" xfId="15936"/>
    <cellStyle name="常规 6" xfId="15937"/>
    <cellStyle name="着色 3 3 4" xfId="15938"/>
    <cellStyle name="常规 6 2" xfId="15939"/>
    <cellStyle name="着色 3 3 4 2 2" xfId="15940"/>
    <cellStyle name="常规 6 2 2 2" xfId="15941"/>
    <cellStyle name="常规 6 2 2 2 2" xfId="15942"/>
    <cellStyle name="常规 6 2 2 2 2 2" xfId="15943"/>
    <cellStyle name="常规 6 2 2 2 2 2 2" xfId="15944"/>
    <cellStyle name="常规 6 2 2 2 2 3" xfId="15945"/>
    <cellStyle name="常规 6 2 2 2 2 3 2" xfId="15946"/>
    <cellStyle name="常规 7 2 3 2 2 2" xfId="15947"/>
    <cellStyle name="常规 6 2 2 2 2 4" xfId="15948"/>
    <cellStyle name="常规 6 2 2 2 3" xfId="15949"/>
    <cellStyle name="常规 6 2 2 2 3 2" xfId="15950"/>
    <cellStyle name="常规 6 2 2 2 3 2 2" xfId="15951"/>
    <cellStyle name="常规 6 2 2 2 3 3" xfId="15952"/>
    <cellStyle name="常规 6 2 2 2 4" xfId="15953"/>
    <cellStyle name="常规 6 2 2 2 5" xfId="15954"/>
    <cellStyle name="常规 6 2 2 3 2" xfId="15955"/>
    <cellStyle name="常规 6 2 2 3 2 2" xfId="15956"/>
    <cellStyle name="常规 6 2 2 3 2 2 2" xfId="15957"/>
    <cellStyle name="常规 6 2 2 3 2 2 3" xfId="15958"/>
    <cellStyle name="常规 6 2 2 3 2 3" xfId="15959"/>
    <cellStyle name="常规 6 2 2 3 2 3 2" xfId="15960"/>
    <cellStyle name="输出 2 2 2 2 2 2 2" xfId="15961"/>
    <cellStyle name="常规 7 2 3 3 2 2" xfId="15962"/>
    <cellStyle name="常规 6 2 2 3 2 4" xfId="15963"/>
    <cellStyle name="常规 6 2 2 3 3" xfId="15964"/>
    <cellStyle name="常规 6 2 2 3 3 2" xfId="15965"/>
    <cellStyle name="常规 6 2 2 3 3 2 2" xfId="15966"/>
    <cellStyle name="常规 6 2 2 3 3 3" xfId="15967"/>
    <cellStyle name="常规 6 2 2 3 4" xfId="15968"/>
    <cellStyle name="常规 6 2 2 3 5" xfId="15969"/>
    <cellStyle name="常规 6 2 2 4" xfId="15970"/>
    <cellStyle name="常规 6 2 2 6" xfId="15971"/>
    <cellStyle name="常规 6 2 2 6 2" xfId="15972"/>
    <cellStyle name="常规 6 2 2 6 2 2" xfId="15973"/>
    <cellStyle name="常规 6 2 2 6 3" xfId="15974"/>
    <cellStyle name="常规 6 2 2 7 2" xfId="15975"/>
    <cellStyle name="常规 6 2 2 8" xfId="15976"/>
    <cellStyle name="常规 6 2 3 2 2" xfId="15977"/>
    <cellStyle name="常规 6 2 3 2 3" xfId="15978"/>
    <cellStyle name="常规 6 2 3 2 3 2" xfId="15979"/>
    <cellStyle name="常规 6 2 3 2 4" xfId="15980"/>
    <cellStyle name="常规 6 2 3 3" xfId="15981"/>
    <cellStyle name="常规 6 2 3 3 2" xfId="15982"/>
    <cellStyle name="常规 6 2 3 3 3" xfId="15983"/>
    <cellStyle name="常规 6 2 3 4" xfId="15984"/>
    <cellStyle name="常规 6 2 3 5" xfId="15985"/>
    <cellStyle name="常规 6 2 4 2" xfId="15986"/>
    <cellStyle name="常规 6 2 4 2 2" xfId="15987"/>
    <cellStyle name="常规 6 2 4 2 2 2 2" xfId="15988"/>
    <cellStyle name="常规 6 2 4 2 2 3" xfId="15989"/>
    <cellStyle name="常规 6 2 4 2 3" xfId="15990"/>
    <cellStyle name="常规 6 2 4 2 3 2" xfId="15991"/>
    <cellStyle name="常规 6 2 5 2" xfId="15992"/>
    <cellStyle name="常规 6 2 5 2 2 2" xfId="15993"/>
    <cellStyle name="常规 6 2 5 2 2 2 2" xfId="15994"/>
    <cellStyle name="常规 67" xfId="15995"/>
    <cellStyle name="常规 72" xfId="15996"/>
    <cellStyle name="常规 6 2 5 2 2 3" xfId="15997"/>
    <cellStyle name="常规 6 2 6" xfId="15998"/>
    <cellStyle name="常规 6 2 6 2" xfId="15999"/>
    <cellStyle name="常规 6 2 6 2 2 2" xfId="16000"/>
    <cellStyle name="常规 6 2 7" xfId="16001"/>
    <cellStyle name="常规 6 2 7 2" xfId="16002"/>
    <cellStyle name="常规 6 2 8" xfId="16003"/>
    <cellStyle name="着色 3 3 5" xfId="16004"/>
    <cellStyle name="常规 6 3" xfId="16005"/>
    <cellStyle name="常规 6 3 2 2" xfId="16006"/>
    <cellStyle name="常规 6 3 2 2 2" xfId="16007"/>
    <cellStyle name="常规 6 3 2 3 2 2" xfId="16008"/>
    <cellStyle name="常规 6 3 2 3 3" xfId="16009"/>
    <cellStyle name="常规 6 3 2 4 2" xfId="16010"/>
    <cellStyle name="常规 6 3 3 2" xfId="16011"/>
    <cellStyle name="常规 6 3 3 2 2" xfId="16012"/>
    <cellStyle name="常规 6 3 3 2 2 2" xfId="16013"/>
    <cellStyle name="常规 6 3 3 2 2 2 2" xfId="16014"/>
    <cellStyle name="常规 6 3 3 2 2 3" xfId="16015"/>
    <cellStyle name="常规 6 3 3 2 3" xfId="16016"/>
    <cellStyle name="常规 6 3 3 2 3 2" xfId="16017"/>
    <cellStyle name="常规 6 3 3 2 4" xfId="16018"/>
    <cellStyle name="常规 6 3 3 3 2 2" xfId="16019"/>
    <cellStyle name="常规 6 3 3 3 3" xfId="16020"/>
    <cellStyle name="常规 6 3 3 4 2" xfId="16021"/>
    <cellStyle name="常规 6 3 3 5" xfId="16022"/>
    <cellStyle name="常规 6 3 4 2 2 2" xfId="16023"/>
    <cellStyle name="常规 6 3 4 2 3" xfId="16024"/>
    <cellStyle name="常规 6 3 5 2 2 2" xfId="16025"/>
    <cellStyle name="常规 6 3 6" xfId="16026"/>
    <cellStyle name="强调文字颜色 1 2 7 2 2" xfId="16027"/>
    <cellStyle name="常规 6 3 6 2 2" xfId="16028"/>
    <cellStyle name="输入 2 2 2 4 2 2 2" xfId="16029"/>
    <cellStyle name="常规 6 3 7" xfId="16030"/>
    <cellStyle name="常规 6 3 7 2" xfId="16031"/>
    <cellStyle name="常规 6 4 2 2 2 3" xfId="16032"/>
    <cellStyle name="常规 6 4 2 2 4" xfId="16033"/>
    <cellStyle name="常规 6 4 4 3" xfId="16034"/>
    <cellStyle name="常规 6 4 6" xfId="16035"/>
    <cellStyle name="常规 65" xfId="16036"/>
    <cellStyle name="常规 70" xfId="16037"/>
    <cellStyle name="常规 65 2" xfId="16038"/>
    <cellStyle name="常规 70 2" xfId="16039"/>
    <cellStyle name="常规 65 3" xfId="16040"/>
    <cellStyle name="常规 70 3" xfId="16041"/>
    <cellStyle name="常规 66 2" xfId="16042"/>
    <cellStyle name="常规 71 2" xfId="16043"/>
    <cellStyle name="常规 66 3" xfId="16044"/>
    <cellStyle name="常规 71 3" xfId="16045"/>
    <cellStyle name="常规 7" xfId="16046"/>
    <cellStyle name="着色 3 4 4" xfId="16047"/>
    <cellStyle name="常规 7 2" xfId="16048"/>
    <cellStyle name="常规 7 2 2 2" xfId="16049"/>
    <cellStyle name="常规 7 2 2 2 2 2 3" xfId="16050"/>
    <cellStyle name="常规 7 2 2 2 2 3" xfId="16051"/>
    <cellStyle name="常规 7 2 2 2 2 3 2" xfId="16052"/>
    <cellStyle name="常规 7 2 2 3 2" xfId="16053"/>
    <cellStyle name="常规 7 2 2 3 2 2" xfId="16054"/>
    <cellStyle name="常规 7 2 2 3 2 2 2" xfId="16055"/>
    <cellStyle name="常规 7 2 2 3 2 3" xfId="16056"/>
    <cellStyle name="常规 7 2 2 4" xfId="16057"/>
    <cellStyle name="常规 7 2 2 4 2" xfId="16058"/>
    <cellStyle name="常规 7 2 2 5" xfId="16059"/>
    <cellStyle name="汇总 2 2 9 2" xfId="16060"/>
    <cellStyle name="常规 7 2 2 6" xfId="16061"/>
    <cellStyle name="常规 7 2 3 2" xfId="16062"/>
    <cellStyle name="常规 7 2 3 2 2" xfId="16063"/>
    <cellStyle name="常规 7 2 3 2 2 2 2" xfId="16064"/>
    <cellStyle name="输出 2 2 2 2 2" xfId="16065"/>
    <cellStyle name="常规 7 2 3 3" xfId="16066"/>
    <cellStyle name="输出 2 2 2 2 2 2" xfId="16067"/>
    <cellStyle name="常规 7 2 3 3 2" xfId="16068"/>
    <cellStyle name="输出 2 2 2 2 3" xfId="16069"/>
    <cellStyle name="常规 7 2 3 4" xfId="16070"/>
    <cellStyle name="输出 2 2 2 2 3 2" xfId="16071"/>
    <cellStyle name="常规 7 2 3 4 2" xfId="16072"/>
    <cellStyle name="输出 2 2 2 2 4" xfId="16073"/>
    <cellStyle name="常规 7 2 3 5" xfId="16074"/>
    <cellStyle name="常规 7 2 4" xfId="16075"/>
    <cellStyle name="常规 7 2 4 2" xfId="16076"/>
    <cellStyle name="常规 7 2 4 2 2" xfId="16077"/>
    <cellStyle name="常规 7 2 4 2 2 2" xfId="16078"/>
    <cellStyle name="常规 7 2 4 2 2 2 2" xfId="16079"/>
    <cellStyle name="常规 7 2 4 2 2 3" xfId="16080"/>
    <cellStyle name="常规 7 2 4 2 3 2" xfId="16081"/>
    <cellStyle name="输出 2 2 2 3 2" xfId="16082"/>
    <cellStyle name="常规 7 2 4 3" xfId="16083"/>
    <cellStyle name="输出 2 2 2 3 2 2" xfId="16084"/>
    <cellStyle name="常规 7 2 4 3 2" xfId="16085"/>
    <cellStyle name="常规 7 2 4 3 3" xfId="16086"/>
    <cellStyle name="输出 2 2 2 3 3" xfId="16087"/>
    <cellStyle name="常规 7 2 4 4" xfId="16088"/>
    <cellStyle name="常规 7 2 4 4 2" xfId="16089"/>
    <cellStyle name="常规 7 2 4 5" xfId="16090"/>
    <cellStyle name="常规 7 2 5" xfId="16091"/>
    <cellStyle name="常规 7 2 5 2" xfId="16092"/>
    <cellStyle name="常规 7 2 5 2 2 2" xfId="16093"/>
    <cellStyle name="常规 7 2 5 2 2 3" xfId="16094"/>
    <cellStyle name="输出 2 2 2 4 2" xfId="16095"/>
    <cellStyle name="常规 7 2 5 3" xfId="16096"/>
    <cellStyle name="输出 2 2 2 4 2 2" xfId="16097"/>
    <cellStyle name="常规 7 2 5 3 2" xfId="16098"/>
    <cellStyle name="输出 2 2 2 4 3" xfId="16099"/>
    <cellStyle name="常规 7 2 5 4" xfId="16100"/>
    <cellStyle name="输出 2 2 2 4 3 2" xfId="16101"/>
    <cellStyle name="常规 7 2 5 4 2" xfId="16102"/>
    <cellStyle name="常规 7 2 5 4 3" xfId="16103"/>
    <cellStyle name="输出 2 2 2 4 4" xfId="16104"/>
    <cellStyle name="常规 7 2 5 5" xfId="16105"/>
    <cellStyle name="常规 7 2 5 5 2" xfId="16106"/>
    <cellStyle name="着色 1 2 3 2 2 2 2" xfId="16107"/>
    <cellStyle name="常规 7 2 5 6" xfId="16108"/>
    <cellStyle name="常规 7 2 6" xfId="16109"/>
    <cellStyle name="常规 7 2 6 2" xfId="16110"/>
    <cellStyle name="常规 7 2 6 2 2 2" xfId="16111"/>
    <cellStyle name="常规 7 2 6 3 2" xfId="16112"/>
    <cellStyle name="常规 7 2 6 4" xfId="16113"/>
    <cellStyle name="常规 7 2 7" xfId="16114"/>
    <cellStyle name="常规 7 2 7 2" xfId="16115"/>
    <cellStyle name="常规 7 2 7 2 2" xfId="16116"/>
    <cellStyle name="常规 7 2 7 2 2 2" xfId="16117"/>
    <cellStyle name="常规 7 2 7 2 3" xfId="16118"/>
    <cellStyle name="常规 7 2 7 3" xfId="16119"/>
    <cellStyle name="常规 7 2 7 3 2" xfId="16120"/>
    <cellStyle name="常规 7 2 7 4" xfId="16121"/>
    <cellStyle name="常规 7 2 8" xfId="16122"/>
    <cellStyle name="输出 3 4 2 2 2" xfId="16123"/>
    <cellStyle name="常规 7 2 9" xfId="16124"/>
    <cellStyle name="着色 3 4 5" xfId="16125"/>
    <cellStyle name="常规 7 3" xfId="16126"/>
    <cellStyle name="常规 7 3 2" xfId="16127"/>
    <cellStyle name="常规 7 3 2 2" xfId="16128"/>
    <cellStyle name="常规 7 3 2 2 2" xfId="16129"/>
    <cellStyle name="常规 7 3 2 2 2 3" xfId="16130"/>
    <cellStyle name="常规 7 3 3" xfId="16131"/>
    <cellStyle name="常规 7 3 3 2" xfId="16132"/>
    <cellStyle name="常规 7 3 3 2 2" xfId="16133"/>
    <cellStyle name="常规 7 3 3 2 2 3" xfId="16134"/>
    <cellStyle name="好 3 6 2 2" xfId="16135"/>
    <cellStyle name="常规 7 3 4" xfId="16136"/>
    <cellStyle name="好 3 6 2 2 2" xfId="16137"/>
    <cellStyle name="常规 7 3 4 2" xfId="16138"/>
    <cellStyle name="常规 7 3 4 2 2 2" xfId="16139"/>
    <cellStyle name="常规 7 3 4 3 2" xfId="16140"/>
    <cellStyle name="常规 7 3 4 4" xfId="16141"/>
    <cellStyle name="好 3 6 2 3" xfId="16142"/>
    <cellStyle name="常规 7 3 5" xfId="16143"/>
    <cellStyle name="适中 3 5 2" xfId="16144"/>
    <cellStyle name="常规 7 3 5 2 2 2" xfId="16145"/>
    <cellStyle name="常规 7 3 6" xfId="16146"/>
    <cellStyle name="强调文字颜色 1 2 8 2 2" xfId="16147"/>
    <cellStyle name="常规 7 3 6 2 2" xfId="16148"/>
    <cellStyle name="常规 7 3 7" xfId="16149"/>
    <cellStyle name="常规 7 3 7 2" xfId="16150"/>
    <cellStyle name="常规 7 4 2 2 2 3" xfId="16151"/>
    <cellStyle name="常规 7 4 4 2 2" xfId="16152"/>
    <cellStyle name="输出 2 2 4 3 2" xfId="16153"/>
    <cellStyle name="常规 7 4 4 3" xfId="16154"/>
    <cellStyle name="常规 7 4 6" xfId="16155"/>
    <cellStyle name="常规 75 2 2" xfId="16156"/>
    <cellStyle name="常规 75 3" xfId="16157"/>
    <cellStyle name="常规 77 2 2" xfId="16158"/>
    <cellStyle name="常规 77 3" xfId="16159"/>
    <cellStyle name="常规 78 2" xfId="16160"/>
    <cellStyle name="常规 78 2 2" xfId="16161"/>
    <cellStyle name="常规 78 3" xfId="16162"/>
    <cellStyle name="常规 79" xfId="16163"/>
    <cellStyle name="常规 79 2" xfId="16164"/>
    <cellStyle name="常规 8" xfId="16165"/>
    <cellStyle name="着色 3 5 4" xfId="16166"/>
    <cellStyle name="常规 8 2" xfId="16167"/>
    <cellStyle name="常规 8 2 2" xfId="16168"/>
    <cellStyle name="常规 8 2 2 2" xfId="16169"/>
    <cellStyle name="常规 8 2 2 2 2" xfId="16170"/>
    <cellStyle name="常规 8 2 2 2 2 2" xfId="16171"/>
    <cellStyle name="常规 8 2 2 2 3" xfId="16172"/>
    <cellStyle name="警告文本 2 6 2 2 2" xfId="16173"/>
    <cellStyle name="常规 8 2 2 2 3 2" xfId="16174"/>
    <cellStyle name="汇总 3" xfId="16175"/>
    <cellStyle name="常规 8 2 2 2 3 2 2" xfId="16176"/>
    <cellStyle name="常规 8 2 2 3" xfId="16177"/>
    <cellStyle name="常规 8 2 2 3 2" xfId="16178"/>
    <cellStyle name="常规 8 2 2 3 2 2" xfId="16179"/>
    <cellStyle name="常规 8 2 2 3 2 2 2" xfId="16180"/>
    <cellStyle name="常规 8 2 2 3 2 2 2 2" xfId="16181"/>
    <cellStyle name="常规 8 2 2 3 3" xfId="16182"/>
    <cellStyle name="常规 8 2 2 3 3 2" xfId="16183"/>
    <cellStyle name="常规 8 2 2 3 3 2 2" xfId="16184"/>
    <cellStyle name="常规 8 2 2 3 4 2" xfId="16185"/>
    <cellStyle name="常规 8 2 2 3 5" xfId="16186"/>
    <cellStyle name="常规 8 2 2 4" xfId="16187"/>
    <cellStyle name="常规 8 2 2 4 2" xfId="16188"/>
    <cellStyle name="好 2 2 2 2 3" xfId="16189"/>
    <cellStyle name="常规 8 2 2 4 2 2" xfId="16190"/>
    <cellStyle name="好 2 2 2 2 4" xfId="16191"/>
    <cellStyle name="常规 8 2 2 4 2 3" xfId="16192"/>
    <cellStyle name="常规 8 2 2 4 3" xfId="16193"/>
    <cellStyle name="好 2 2 2 3 3" xfId="16194"/>
    <cellStyle name="常规 8 2 2 4 3 2" xfId="16195"/>
    <cellStyle name="常规 8 2 2 4 4" xfId="16196"/>
    <cellStyle name="常规 8 2 2 5" xfId="16197"/>
    <cellStyle name="常规 8 2 2 5 2" xfId="16198"/>
    <cellStyle name="好 2 2 3 2 3" xfId="16199"/>
    <cellStyle name="常规 8 2 2 5 2 2" xfId="16200"/>
    <cellStyle name="常规 8 2 2 5 2 2 2" xfId="16201"/>
    <cellStyle name="常规 8 2 2 5 2 3" xfId="16202"/>
    <cellStyle name="常规 8 2 2 5 3" xfId="16203"/>
    <cellStyle name="常规 8 2 2 5 3 2" xfId="16204"/>
    <cellStyle name="常规 8 2 2 5 4" xfId="16205"/>
    <cellStyle name="常规 8 2 2 6" xfId="16206"/>
    <cellStyle name="常规 8 2 2 7" xfId="16207"/>
    <cellStyle name="常规 8 2 3" xfId="16208"/>
    <cellStyle name="常规 8 2 3 2" xfId="16209"/>
    <cellStyle name="常规 8 2 3 2 2 2 2" xfId="16210"/>
    <cellStyle name="常规 8 2 3 2 2 2 3" xfId="16211"/>
    <cellStyle name="适中 2 9 2 2 2" xfId="16212"/>
    <cellStyle name="常规 8 2 3 2 2 3" xfId="16213"/>
    <cellStyle name="常规 8 2 3 2 2 3 2" xfId="16214"/>
    <cellStyle name="常规 8 2 3 2 3 2" xfId="16215"/>
    <cellStyle name="常规 8 2 3 2 3 2 2" xfId="16216"/>
    <cellStyle name="常规 8 2 3 2 3 3" xfId="16217"/>
    <cellStyle name="常规 8 2 3 2 4 2" xfId="16218"/>
    <cellStyle name="好 2 10" xfId="16219"/>
    <cellStyle name="常规 8 2 3 2 5" xfId="16220"/>
    <cellStyle name="输出 2 3 2 2 2 2" xfId="16221"/>
    <cellStyle name="常规 8 2 3 3 2" xfId="16222"/>
    <cellStyle name="常规 8 2 3 3 2 2" xfId="16223"/>
    <cellStyle name="常规 8 2 3 3 2 2 2" xfId="16224"/>
    <cellStyle name="常规 8 2 3 3 2 3" xfId="16225"/>
    <cellStyle name="常规 8 2 3 3 3" xfId="16226"/>
    <cellStyle name="常规 8 2 3 3 3 2" xfId="16227"/>
    <cellStyle name="常规 8 2 3 3 4" xfId="16228"/>
    <cellStyle name="输出 2 3 2 2 3" xfId="16229"/>
    <cellStyle name="常规 8 2 3 4" xfId="16230"/>
    <cellStyle name="常规 8 2 3 4 2" xfId="16231"/>
    <cellStyle name="常规 8 2 3 4 3" xfId="16232"/>
    <cellStyle name="常规 8 2 3 5" xfId="16233"/>
    <cellStyle name="常规 8 2 3 5 2" xfId="16234"/>
    <cellStyle name="常规 8 2 3 6" xfId="16235"/>
    <cellStyle name="常规 8 2 4 2" xfId="16236"/>
    <cellStyle name="常规 8 2 4 2 2" xfId="16237"/>
    <cellStyle name="常规 8 2 4 2 2 2" xfId="16238"/>
    <cellStyle name="常规 8 2 4 2 2 2 2" xfId="16239"/>
    <cellStyle name="常规 8 2 4 2 2 3" xfId="16240"/>
    <cellStyle name="常规 8 2 4 2 3" xfId="16241"/>
    <cellStyle name="常规 8 2 4 2 3 2" xfId="16242"/>
    <cellStyle name="输出 2 3 2 3 2" xfId="16243"/>
    <cellStyle name="常规 8 2 4 3" xfId="16244"/>
    <cellStyle name="常规 8 2 4 3 2" xfId="16245"/>
    <cellStyle name="常规 8 2 4 3 2 2" xfId="16246"/>
    <cellStyle name="常规 8 2 4 3 3" xfId="16247"/>
    <cellStyle name="常规 8 2 4 4" xfId="16248"/>
    <cellStyle name="常规 8 2 4 4 2" xfId="16249"/>
    <cellStyle name="常规 8 2 4 5" xfId="16250"/>
    <cellStyle name="常规 8 2 5" xfId="16251"/>
    <cellStyle name="常规 8 2 5 2" xfId="16252"/>
    <cellStyle name="常规 8 2 5 2 2 2" xfId="16253"/>
    <cellStyle name="常规 8 2 5 2 2 2 2" xfId="16254"/>
    <cellStyle name="常规 8 2 5 2 2 3" xfId="16255"/>
    <cellStyle name="常规 8 2 5 2 3" xfId="16256"/>
    <cellStyle name="常规 8 2 5 3 2" xfId="16257"/>
    <cellStyle name="常规 8 2 5 3 2 2" xfId="16258"/>
    <cellStyle name="常规 8 2 5 3 3" xfId="16259"/>
    <cellStyle name="常规 8 2 5 4" xfId="16260"/>
    <cellStyle name="常规 8 2 5 4 2" xfId="16261"/>
    <cellStyle name="常规 8 2 5 5" xfId="16262"/>
    <cellStyle name="常规 8 2 6 2 2 2" xfId="16263"/>
    <cellStyle name="常规 8 2 6 3" xfId="16264"/>
    <cellStyle name="常规 8 2 6 3 2" xfId="16265"/>
    <cellStyle name="常规 8 2 6 4" xfId="16266"/>
    <cellStyle name="常规 8 2 7 2" xfId="16267"/>
    <cellStyle name="常规 8 2 7 2 2" xfId="16268"/>
    <cellStyle name="常规 8 2 7 2 2 2" xfId="16269"/>
    <cellStyle name="常规 8 2 7 3" xfId="16270"/>
    <cellStyle name="常规 8 2 7 3 2" xfId="16271"/>
    <cellStyle name="强调文字颜色 6 2 8 2 2" xfId="16272"/>
    <cellStyle name="常规 8 2 7 4" xfId="16273"/>
    <cellStyle name="常规 8 2 8" xfId="16274"/>
    <cellStyle name="常规 9 2 3 2 4" xfId="16275"/>
    <cellStyle name="常规 8 2 8 2" xfId="16276"/>
    <cellStyle name="常规 8 2 9" xfId="16277"/>
    <cellStyle name="常规 8 3 2 2" xfId="16278"/>
    <cellStyle name="计算 3 4" xfId="16279"/>
    <cellStyle name="常规 8 3 2 2 2" xfId="16280"/>
    <cellStyle name="计算 3 4 2" xfId="16281"/>
    <cellStyle name="常规 8 3 2 2 2 2" xfId="16282"/>
    <cellStyle name="计算 3 4 2 2" xfId="16283"/>
    <cellStyle name="适中 3 8 2 2 2" xfId="16284"/>
    <cellStyle name="常规 8 3 2 2 2 3" xfId="16285"/>
    <cellStyle name="常规 8 3 2 2 3" xfId="16286"/>
    <cellStyle name="计算 3 4 3" xfId="16287"/>
    <cellStyle name="警告文本 2 7 2 2 2" xfId="16288"/>
    <cellStyle name="常规 8 3 2 2 3 2" xfId="16289"/>
    <cellStyle name="常规 8 3 2 3" xfId="16290"/>
    <cellStyle name="计算 3 5" xfId="16291"/>
    <cellStyle name="常规 8 3 2 4 2" xfId="16292"/>
    <cellStyle name="计算 3 6 2" xfId="16293"/>
    <cellStyle name="常规 8 3 2 5" xfId="16294"/>
    <cellStyle name="计算 3 7" xfId="16295"/>
    <cellStyle name="常规 8 3 3" xfId="16296"/>
    <cellStyle name="常规 8 3 3 2" xfId="16297"/>
    <cellStyle name="计算 4 4" xfId="16298"/>
    <cellStyle name="常规 8 3 3 2 2 2 2" xfId="16299"/>
    <cellStyle name="常规 8 3 3 2 3 2" xfId="16300"/>
    <cellStyle name="常规 8 3 3 3 2" xfId="16301"/>
    <cellStyle name="常规 8 3 3 3 3" xfId="16302"/>
    <cellStyle name="常规 8 3 3 4" xfId="16303"/>
    <cellStyle name="常规 8 3 3 4 2" xfId="16304"/>
    <cellStyle name="常规 8 3 3 5" xfId="16305"/>
    <cellStyle name="好 3 7 2 2" xfId="16306"/>
    <cellStyle name="常规 8 3 4" xfId="16307"/>
    <cellStyle name="好 3 7 2 2 2" xfId="16308"/>
    <cellStyle name="常规 8 3 4 2" xfId="16309"/>
    <cellStyle name="常规 8 3 4 2 2" xfId="16310"/>
    <cellStyle name="常规 8 3 4 2 2 2" xfId="16311"/>
    <cellStyle name="常规 8 3 4 2 2 2 2" xfId="16312"/>
    <cellStyle name="常规 8 3 4 2 3" xfId="16313"/>
    <cellStyle name="常规 8 3 4 2 3 2" xfId="16314"/>
    <cellStyle name="常规 8 3 4 3" xfId="16315"/>
    <cellStyle name="常规 8 3 4 3 2" xfId="16316"/>
    <cellStyle name="常规 8 3 4 3 3" xfId="16317"/>
    <cellStyle name="常规 8 3 4 4 2" xfId="16318"/>
    <cellStyle name="常规 8 3 4 5" xfId="16319"/>
    <cellStyle name="好 3 7 2 3" xfId="16320"/>
    <cellStyle name="常规 8 3 5" xfId="16321"/>
    <cellStyle name="常规 8 3 5 2 2 2" xfId="16322"/>
    <cellStyle name="常规 8 3 5 2 3" xfId="16323"/>
    <cellStyle name="常规 8 3 5 4" xfId="16324"/>
    <cellStyle name="常规 8 3 6 2" xfId="16325"/>
    <cellStyle name="强调文字颜色 1 2 9 2 2 2" xfId="16326"/>
    <cellStyle name="常规 8 3 6 2 2" xfId="16327"/>
    <cellStyle name="常规 8 3 6 2 2 2" xfId="16328"/>
    <cellStyle name="常规 8 3 6 2 3" xfId="16329"/>
    <cellStyle name="常规 8 3 6 3" xfId="16330"/>
    <cellStyle name="输出 2 2 2 3" xfId="16331"/>
    <cellStyle name="常规 8 3 6 3 2" xfId="16332"/>
    <cellStyle name="常规 8 3 7" xfId="16333"/>
    <cellStyle name="强调文字颜色 1 2 9 2 3" xfId="16334"/>
    <cellStyle name="常规 8 3 7 2" xfId="16335"/>
    <cellStyle name="常规 8 3 7 3" xfId="16336"/>
    <cellStyle name="计算 3 9" xfId="16337"/>
    <cellStyle name="常规 8 4 2 2 2 2" xfId="16338"/>
    <cellStyle name="计算 3 9 2" xfId="16339"/>
    <cellStyle name="一般 2 4" xfId="16340"/>
    <cellStyle name="常规 8 4 2 2 2 2 2" xfId="16341"/>
    <cellStyle name="常规 8 4 2 2 2 3" xfId="16342"/>
    <cellStyle name="常规 8 4 2 2 3" xfId="16343"/>
    <cellStyle name="警告文本 2 8 2 2 2" xfId="16344"/>
    <cellStyle name="常规 8 4 2 2 3 2" xfId="16345"/>
    <cellStyle name="常规 8 4 2 3 2" xfId="16346"/>
    <cellStyle name="常规 8 4 2 3 2 2" xfId="16347"/>
    <cellStyle name="常规 8 4 2 3 3" xfId="16348"/>
    <cellStyle name="常规 8 4 3 2 2 2 2" xfId="16349"/>
    <cellStyle name="常规 8 4 3 2 3 2" xfId="16350"/>
    <cellStyle name="常规 8 4 5 2 2 2" xfId="16351"/>
    <cellStyle name="常规 8 4 5 2 3" xfId="16352"/>
    <cellStyle name="常规 8 4 6 2 2" xfId="16353"/>
    <cellStyle name="常规 8 5 2 2 2" xfId="16354"/>
    <cellStyle name="常规 8 5 2 2 2 2" xfId="16355"/>
    <cellStyle name="常规 8 5 2 3" xfId="16356"/>
    <cellStyle name="常规 8 5 2 3 2" xfId="16357"/>
    <cellStyle name="常规 8 5 3 2" xfId="16358"/>
    <cellStyle name="常规 8 6 2 2" xfId="16359"/>
    <cellStyle name="强调文字颜色 1 2 6" xfId="16360"/>
    <cellStyle name="常规 8 6 2 2 2" xfId="16361"/>
    <cellStyle name="强调文字颜色 1 2 6 2" xfId="16362"/>
    <cellStyle name="常规 8 6 2 2 3" xfId="16363"/>
    <cellStyle name="强调文字颜色 1 2 6 3" xfId="16364"/>
    <cellStyle name="常规 8 6 2 3 2" xfId="16365"/>
    <cellStyle name="强调文字颜色 1 2 7 2" xfId="16366"/>
    <cellStyle name="常规 8 6 2 4" xfId="16367"/>
    <cellStyle name="强调文字颜色 1 2 8" xfId="16368"/>
    <cellStyle name="常规 8 6 3" xfId="16369"/>
    <cellStyle name="常规 8 6 3 2" xfId="16370"/>
    <cellStyle name="强调文字颜色 1 3 6" xfId="16371"/>
    <cellStyle name="常规 8 7 2" xfId="16372"/>
    <cellStyle name="常规 8 7 2 2" xfId="16373"/>
    <cellStyle name="强调文字颜色 2 2 6" xfId="16374"/>
    <cellStyle name="常规 8 7 2 3" xfId="16375"/>
    <cellStyle name="强调文字颜色 2 2 7" xfId="16376"/>
    <cellStyle name="常规 8 7 3" xfId="16377"/>
    <cellStyle name="常规 8 7 3 2" xfId="16378"/>
    <cellStyle name="强调文字颜色 2 3 6" xfId="16379"/>
    <cellStyle name="常规 8 8" xfId="16380"/>
    <cellStyle name="常规 8 8 2" xfId="16381"/>
    <cellStyle name="常规 8 8 3" xfId="16382"/>
    <cellStyle name="常规 8 8 4" xfId="16383"/>
    <cellStyle name="常规 8 9" xfId="16384"/>
    <cellStyle name="常规 9" xfId="16385"/>
    <cellStyle name="一般 5 2 2" xfId="16386"/>
    <cellStyle name="常规 9 2 2 2 2 2 2 2 2" xfId="16387"/>
    <cellStyle name="一般 5 3" xfId="16388"/>
    <cellStyle name="常规 9 2 2 2 2 2 2 3" xfId="16389"/>
    <cellStyle name="常规 9 2 2 2 2 3 2 2" xfId="16390"/>
    <cellStyle name="常规 9 2 2 2 3 2 2 2" xfId="16391"/>
    <cellStyle name="常规 9 2 2 2 3 2 2 2 2" xfId="16392"/>
    <cellStyle name="常规 9 2 2 2 3 2 2 3" xfId="16393"/>
    <cellStyle name="常规 9 2 2 2 3 2 3" xfId="16394"/>
    <cellStyle name="常规 9 2 2 2 3 2 3 2" xfId="16395"/>
    <cellStyle name="解释性文本 2 2 8 3 2" xfId="16396"/>
    <cellStyle name="常规 9 2 2 2 3 2 4" xfId="16397"/>
    <cellStyle name="常规 9 2 2 2 3 3 2 2" xfId="16398"/>
    <cellStyle name="常规 9 2 2 2 3 3 3" xfId="16399"/>
    <cellStyle name="常规 9 2 2 2 5" xfId="16400"/>
    <cellStyle name="常规 9 2 2 2 5 2" xfId="16401"/>
    <cellStyle name="常规 9 2 2 2 5 2 2" xfId="16402"/>
    <cellStyle name="常规 9 2 2 2 5 2 2 2" xfId="16403"/>
    <cellStyle name="常规 9 2 2 2 5 2 3" xfId="16404"/>
    <cellStyle name="常规 9 2 2 2 6" xfId="16405"/>
    <cellStyle name="常规 9 2 2 2 6 2" xfId="16406"/>
    <cellStyle name="常规 9 2 2 2 6 2 2" xfId="16407"/>
    <cellStyle name="常规 9 2 2 2 7" xfId="16408"/>
    <cellStyle name="常规 9 2 2 2 7 2" xfId="16409"/>
    <cellStyle name="常规 9 2 2 2 8" xfId="16410"/>
    <cellStyle name="常规 9 2 2 3 2 2 2 2" xfId="16411"/>
    <cellStyle name="常规 9 2 2 3 2 2 3" xfId="16412"/>
    <cellStyle name="常规 9 2 2 3 2 3 2" xfId="16413"/>
    <cellStyle name="常规 9 2 2 3 4" xfId="16414"/>
    <cellStyle name="常规 9 2 2 3 4 2" xfId="16415"/>
    <cellStyle name="常规 9 2 2 3 5" xfId="16416"/>
    <cellStyle name="常规 9 2 2 4 2 2 2" xfId="16417"/>
    <cellStyle name="常规 9 2 2 4 2 3" xfId="16418"/>
    <cellStyle name="常规 9 2 2 5 2 2" xfId="16419"/>
    <cellStyle name="常规 9 2 2 6" xfId="16420"/>
    <cellStyle name="常规 9 2 2 6 2" xfId="16421"/>
    <cellStyle name="常规 9 2 3 2 3 2 2" xfId="16422"/>
    <cellStyle name="常规 9 2 3 2 5" xfId="16423"/>
    <cellStyle name="常规 9 2 3 3 2 2 2" xfId="16424"/>
    <cellStyle name="常规 9 2 3 3 4" xfId="16425"/>
    <cellStyle name="常规 9 2 3 4 2 2" xfId="16426"/>
    <cellStyle name="常规 9 2 6 3 2 2 2" xfId="16427"/>
    <cellStyle name="常规 9 2 6 3 2 3" xfId="16428"/>
    <cellStyle name="常规 9 2 6 4 2 2" xfId="16429"/>
    <cellStyle name="常规 9 2 6 4 3" xfId="16430"/>
    <cellStyle name="常规 9 3 2 2 2 2 2" xfId="16431"/>
    <cellStyle name="常规 9 3 2 2 2 3" xfId="16432"/>
    <cellStyle name="常规 9 3 2 4" xfId="16433"/>
    <cellStyle name="常规 9 3 3 2 2 2" xfId="16434"/>
    <cellStyle name="常规 9 3 3 2 2 2 2" xfId="16435"/>
    <cellStyle name="常规 9 3 3 2 3" xfId="16436"/>
    <cellStyle name="常规 9 3 3 2 3 2" xfId="16437"/>
    <cellStyle name="常规 9 3 3 3 2" xfId="16438"/>
    <cellStyle name="常规 9 3 3 3 3" xfId="16439"/>
    <cellStyle name="常规 9 3 3 4" xfId="16440"/>
    <cellStyle name="常规 9 3 4 2 2" xfId="16441"/>
    <cellStyle name="常规 9 3 4 2 3" xfId="16442"/>
    <cellStyle name="常规 9 3 4 3" xfId="16443"/>
    <cellStyle name="常规 9 3 4 3 2" xfId="16444"/>
    <cellStyle name="常规 9 3 4 4" xfId="16445"/>
    <cellStyle name="常规 9 3 5 2" xfId="16446"/>
    <cellStyle name="检查单元格 3 8 3" xfId="16447"/>
    <cellStyle name="常规 9 4 2 2 2 2" xfId="16448"/>
    <cellStyle name="常规 9 4 2 2 2 2 2" xfId="16449"/>
    <cellStyle name="常规 9 4 2 2 2 3" xfId="16450"/>
    <cellStyle name="常规 9 4 2 2 3" xfId="16451"/>
    <cellStyle name="常规 9 4 2 2 3 2" xfId="16452"/>
    <cellStyle name="常规 9 4 2 3 2" xfId="16453"/>
    <cellStyle name="常规 9 4 2 3 2 2" xfId="16454"/>
    <cellStyle name="常规 9 4 3 2 2" xfId="16455"/>
    <cellStyle name="常规 9 4 3 2 2 2" xfId="16456"/>
    <cellStyle name="常规 9 4 3 2 3" xfId="16457"/>
    <cellStyle name="常规 9 5 2 2 2" xfId="16458"/>
    <cellStyle name="常规 9 5 2 2 2 2" xfId="16459"/>
    <cellStyle name="常规 9 5 2 2 3" xfId="16460"/>
    <cellStyle name="常规 9 5 2 3" xfId="16461"/>
    <cellStyle name="常规 9 5 2 3 2" xfId="16462"/>
    <cellStyle name="常规 9 5 3 2" xfId="16463"/>
    <cellStyle name="常规 9 5 3 2 2" xfId="16464"/>
    <cellStyle name="常规 9 6 2 2" xfId="16465"/>
    <cellStyle name="常规 9 6 2 2 2" xfId="16466"/>
    <cellStyle name="常规 9 6 2 3" xfId="16467"/>
    <cellStyle name="常规 9 6 3" xfId="16468"/>
    <cellStyle name="常规 9 6 3 2" xfId="16469"/>
    <cellStyle name="常规 9 7 2 2" xfId="16470"/>
    <cellStyle name="常规 9 7 2 2 2" xfId="16471"/>
    <cellStyle name="常规 9 7 2 3" xfId="16472"/>
    <cellStyle name="常规 9 7 3" xfId="16473"/>
    <cellStyle name="常规 9 7 3 2" xfId="16474"/>
    <cellStyle name="常规 9 8" xfId="16475"/>
    <cellStyle name="常规 9 8 2" xfId="16476"/>
    <cellStyle name="常规 9 9" xfId="16477"/>
    <cellStyle name="好 2 10 2" xfId="16478"/>
    <cellStyle name="好 2 11" xfId="16479"/>
    <cellStyle name="好 2 11 2" xfId="16480"/>
    <cellStyle name="警告文本 2 2 2 2 4" xfId="16481"/>
    <cellStyle name="好 2 12" xfId="16482"/>
    <cellStyle name="好 2 2 2" xfId="16483"/>
    <cellStyle name="好 2 2 2 2" xfId="16484"/>
    <cellStyle name="好 2 2 2 2 2" xfId="16485"/>
    <cellStyle name="好 2 2 2 2 2 2" xfId="16486"/>
    <cellStyle name="好 2 2 2 2 2 2 2" xfId="16487"/>
    <cellStyle name="好 2 2 2 3" xfId="16488"/>
    <cellStyle name="好 2 2 2 3 2" xfId="16489"/>
    <cellStyle name="好 2 2 2 3 2 2" xfId="16490"/>
    <cellStyle name="好 2 2 2 4 2" xfId="16491"/>
    <cellStyle name="好 2 2 2 4 2 2" xfId="16492"/>
    <cellStyle name="好 2 2 2 4 3" xfId="16493"/>
    <cellStyle name="好 2 2 2 4 3 2" xfId="16494"/>
    <cellStyle name="好 2 2 2 4 4" xfId="16495"/>
    <cellStyle name="好 2 2 2 5" xfId="16496"/>
    <cellStyle name="好 2 2 2 5 2" xfId="16497"/>
    <cellStyle name="好 2 2 2 6" xfId="16498"/>
    <cellStyle name="好 2 2 3" xfId="16499"/>
    <cellStyle name="好 2 2 3 2" xfId="16500"/>
    <cellStyle name="好 2 2 3 2 2" xfId="16501"/>
    <cellStyle name="好 2 2 3 3" xfId="16502"/>
    <cellStyle name="好 2 2 3 3 2" xfId="16503"/>
    <cellStyle name="好 2 2 3 4" xfId="16504"/>
    <cellStyle name="好 2 2 4" xfId="16505"/>
    <cellStyle name="好 2 2 4 2" xfId="16506"/>
    <cellStyle name="好 2 2 4 3" xfId="16507"/>
    <cellStyle name="好 2 2 4 3 2" xfId="16508"/>
    <cellStyle name="好 2 2 4 4" xfId="16509"/>
    <cellStyle name="好 2 2 5" xfId="16510"/>
    <cellStyle name="好 2 2 5 4" xfId="16511"/>
    <cellStyle name="好 2 2 6" xfId="16512"/>
    <cellStyle name="好 2 2 6 3" xfId="16513"/>
    <cellStyle name="好 2 2 6 3 2" xfId="16514"/>
    <cellStyle name="好 2 2 6 4" xfId="16515"/>
    <cellStyle name="好 2 2 7" xfId="16516"/>
    <cellStyle name="好 2 2 7 2 2" xfId="16517"/>
    <cellStyle name="好 2 2 7 2 3" xfId="16518"/>
    <cellStyle name="好 2 2 7 3" xfId="16519"/>
    <cellStyle name="好 2 2 7 3 2" xfId="16520"/>
    <cellStyle name="好 2 2 7 4" xfId="16521"/>
    <cellStyle name="好 2 2 8" xfId="16522"/>
    <cellStyle name="好 2 2 8 2" xfId="16523"/>
    <cellStyle name="好 2 2 8 2 2" xfId="16524"/>
    <cellStyle name="好 2 2 8 3" xfId="16525"/>
    <cellStyle name="好 2 2 9" xfId="16526"/>
    <cellStyle name="好 2 2 9 2" xfId="16527"/>
    <cellStyle name="注释 3 9" xfId="16528"/>
    <cellStyle name="好 2 2 9 2 2" xfId="16529"/>
    <cellStyle name="注释 3 9 2" xfId="16530"/>
    <cellStyle name="好 2 2 9 2 2 2" xfId="16531"/>
    <cellStyle name="强调文字颜色 3 2 2 2 3 2 2" xfId="16532"/>
    <cellStyle name="好 2 2 9 3" xfId="16533"/>
    <cellStyle name="强调文字颜色 3 2 2 2 3 2 2 2" xfId="16534"/>
    <cellStyle name="好 2 2 9 3 2" xfId="16535"/>
    <cellStyle name="强调文字颜色 3 2 2 2 3 2 3" xfId="16536"/>
    <cellStyle name="好 2 2 9 4" xfId="16537"/>
    <cellStyle name="好 2 6 2 2" xfId="16538"/>
    <cellStyle name="好 2 6 3" xfId="16539"/>
    <cellStyle name="好 2 6 3 2" xfId="16540"/>
    <cellStyle name="好 2 7 2 2" xfId="16541"/>
    <cellStyle name="好 2 7 3" xfId="16542"/>
    <cellStyle name="好 3 11" xfId="16543"/>
    <cellStyle name="好 3 2 4" xfId="16544"/>
    <cellStyle name="好 3 2 4 2 2 2" xfId="16545"/>
    <cellStyle name="计算 3 8 2 2" xfId="16546"/>
    <cellStyle name="好 3 2 4 2 3" xfId="16547"/>
    <cellStyle name="好 3 2 4 4" xfId="16548"/>
    <cellStyle name="好 3 2 5" xfId="16549"/>
    <cellStyle name="好 3 2 6" xfId="16550"/>
    <cellStyle name="好 3 6 2" xfId="16551"/>
    <cellStyle name="好 3 6 3" xfId="16552"/>
    <cellStyle name="好 3 6 4" xfId="16553"/>
    <cellStyle name="好_附件1面试人员名单" xfId="16554"/>
    <cellStyle name="好_附件1面试人员名单 2" xfId="16555"/>
    <cellStyle name="好_附件1面试人员名单 2 2" xfId="16556"/>
    <cellStyle name="好_附件1面试人员名单 2 2 2" xfId="16557"/>
    <cellStyle name="好_附件1面试人员名单 2 3" xfId="16558"/>
    <cellStyle name="好_附件1面试人员名单 3" xfId="16559"/>
    <cellStyle name="好_附件1面试人员名单 3 2" xfId="16560"/>
    <cellStyle name="汇总 2" xfId="16561"/>
    <cellStyle name="汇总 2 10 2" xfId="16562"/>
    <cellStyle name="汇总 2 11" xfId="16563"/>
    <cellStyle name="汇总 2 2" xfId="16564"/>
    <cellStyle name="适中 2 3 3" xfId="16565"/>
    <cellStyle name="汇总 2 2 10" xfId="16566"/>
    <cellStyle name="汇总 2 2 2 2 2 2" xfId="16567"/>
    <cellStyle name="汇总 2 2 2 2 3" xfId="16568"/>
    <cellStyle name="汇总 2 2 2 3" xfId="16569"/>
    <cellStyle name="汇总 3 3 2 3" xfId="16570"/>
    <cellStyle name="汇总 2 2 2 3 2" xfId="16571"/>
    <cellStyle name="汇总 2 2 2 3 3" xfId="16572"/>
    <cellStyle name="汇总 2 2 2 3 3 2" xfId="16573"/>
    <cellStyle name="汇总 2 2 2 4" xfId="16574"/>
    <cellStyle name="汇总 2 2 2 4 2" xfId="16575"/>
    <cellStyle name="汇总 2 2 2 5" xfId="16576"/>
    <cellStyle name="汇总 2 2 3" xfId="16577"/>
    <cellStyle name="汇总 2 2 3 2" xfId="16578"/>
    <cellStyle name="汇总 2 2 3 2 2" xfId="16579"/>
    <cellStyle name="汇总 2 2 3 3" xfId="16580"/>
    <cellStyle name="检查单元格 3 8 2 2" xfId="16581"/>
    <cellStyle name="汇总 2 2 4" xfId="16582"/>
    <cellStyle name="汇总 2 2 5" xfId="16583"/>
    <cellStyle name="汇总 2 2 6" xfId="16584"/>
    <cellStyle name="汇总 2 2 6 3" xfId="16585"/>
    <cellStyle name="汇总 2 2 7" xfId="16586"/>
    <cellStyle name="汇总 2 2 7 2" xfId="16587"/>
    <cellStyle name="汇总 2 2 8" xfId="16588"/>
    <cellStyle name="汇总 2 2 8 2" xfId="16589"/>
    <cellStyle name="汇总 2 2 8 2 2 2" xfId="16590"/>
    <cellStyle name="汇总 2 2 8 2 3" xfId="16591"/>
    <cellStyle name="汇总 2 2 8 3 2" xfId="16592"/>
    <cellStyle name="汇总 2 2 9" xfId="16593"/>
    <cellStyle name="汇总 2 3" xfId="16594"/>
    <cellStyle name="汇总 2 3 2" xfId="16595"/>
    <cellStyle name="汇总 2 3 2 2" xfId="16596"/>
    <cellStyle name="汇总 2 3 2 2 2" xfId="16597"/>
    <cellStyle name="汇总 2 3 2 3" xfId="16598"/>
    <cellStyle name="汇总 2 3 4" xfId="16599"/>
    <cellStyle name="输出 3 9 2 2 2" xfId="16600"/>
    <cellStyle name="汇总 2 8 3" xfId="16601"/>
    <cellStyle name="汇总 2 9" xfId="16602"/>
    <cellStyle name="汇总 2 9 2" xfId="16603"/>
    <cellStyle name="汇总 2 9 2 2" xfId="16604"/>
    <cellStyle name="汇总 2 9 2 2 2" xfId="16605"/>
    <cellStyle name="汇总 2 9 3" xfId="16606"/>
    <cellStyle name="汇总 2 9 3 2" xfId="16607"/>
    <cellStyle name="汇总 2 9 4" xfId="16608"/>
    <cellStyle name="汇总 3 2" xfId="16609"/>
    <cellStyle name="汇总 3 2 2" xfId="16610"/>
    <cellStyle name="汇总 3 2 2 3" xfId="16611"/>
    <cellStyle name="汇总 3 2 2 4" xfId="16612"/>
    <cellStyle name="汇总 3 2 3" xfId="16613"/>
    <cellStyle name="汇总 3 2 3 2" xfId="16614"/>
    <cellStyle name="汇总 3 2 3 3" xfId="16615"/>
    <cellStyle name="汇总 3 2 4" xfId="16616"/>
    <cellStyle name="汇总 3 2 5" xfId="16617"/>
    <cellStyle name="汇总 3 3" xfId="16618"/>
    <cellStyle name="汇总 3 3 2" xfId="16619"/>
    <cellStyle name="汇总 3 3 2 2 2" xfId="16620"/>
    <cellStyle name="汇总 3 3 3" xfId="16621"/>
    <cellStyle name="汇总 3 3 3 2" xfId="16622"/>
    <cellStyle name="汇总 3 3 4" xfId="16623"/>
    <cellStyle name="汇总 4 2 2" xfId="16624"/>
    <cellStyle name="汇总 4 2 3" xfId="16625"/>
    <cellStyle name="汇总 4 3" xfId="16626"/>
    <cellStyle name="汇总 4 3 2" xfId="16627"/>
    <cellStyle name="计算 2 2 2 2" xfId="16628"/>
    <cellStyle name="计算 2 2 2 2 3" xfId="16629"/>
    <cellStyle name="计算 2 2 2 3 2 2" xfId="16630"/>
    <cellStyle name="计算 2 2 2 3 2 2 2" xfId="16631"/>
    <cellStyle name="计算 2 2 2 3 2 3" xfId="16632"/>
    <cellStyle name="计算 2 2 2 3 3" xfId="16633"/>
    <cellStyle name="计算 2 2 2 3 3 2" xfId="16634"/>
    <cellStyle name="计算 2 2 2 3 4" xfId="16635"/>
    <cellStyle name="计算 2 2 2 4" xfId="16636"/>
    <cellStyle name="计算 2 2 2 4 2" xfId="16637"/>
    <cellStyle name="计算 2 2 2 5" xfId="16638"/>
    <cellStyle name="计算 2 2 3" xfId="16639"/>
    <cellStyle name="计算 2 2 3 2" xfId="16640"/>
    <cellStyle name="计算 2 2 3 3" xfId="16641"/>
    <cellStyle name="计算 2 2 5 3" xfId="16642"/>
    <cellStyle name="计算 2 2 6 3" xfId="16643"/>
    <cellStyle name="计算 2 2 7 2" xfId="16644"/>
    <cellStyle name="计算 2 2 7 2 2" xfId="16645"/>
    <cellStyle name="计算 2 2 7 3" xfId="16646"/>
    <cellStyle name="计算 2 2 8" xfId="16647"/>
    <cellStyle name="计算 2 2 8 2" xfId="16648"/>
    <cellStyle name="计算 2 2 8 2 2" xfId="16649"/>
    <cellStyle name="计算 2 2 8 2 2 2" xfId="16650"/>
    <cellStyle name="计算 2 2 8 2 3" xfId="16651"/>
    <cellStyle name="计算 2 2 8 3" xfId="16652"/>
    <cellStyle name="计算 2 3 2 2" xfId="16653"/>
    <cellStyle name="计算 2 3 2 2 2" xfId="16654"/>
    <cellStyle name="计算 2 3 3" xfId="16655"/>
    <cellStyle name="计算 2 3 3 2" xfId="16656"/>
    <cellStyle name="计算 2 4 2" xfId="16657"/>
    <cellStyle name="输出 2 2 6 3" xfId="16658"/>
    <cellStyle name="计算 2 4 2 2" xfId="16659"/>
    <cellStyle name="计算 2 4 3" xfId="16660"/>
    <cellStyle name="计算 2 5" xfId="16661"/>
    <cellStyle name="计算 2 5 2" xfId="16662"/>
    <cellStyle name="计算 2 5 3" xfId="16663"/>
    <cellStyle name="计算 2 6" xfId="16664"/>
    <cellStyle name="计算 2 6 2" xfId="16665"/>
    <cellStyle name="计算 2 7" xfId="16666"/>
    <cellStyle name="计算 2 7 2" xfId="16667"/>
    <cellStyle name="计算 2 7 3" xfId="16668"/>
    <cellStyle name="计算 2 8 2" xfId="16669"/>
    <cellStyle name="计算 2 8 2 2" xfId="16670"/>
    <cellStyle name="计算 2 8 3" xfId="16671"/>
    <cellStyle name="计算 2 9" xfId="16672"/>
    <cellStyle name="计算 2 9 2 3" xfId="16673"/>
    <cellStyle name="计算 2 9 4" xfId="16674"/>
    <cellStyle name="计算 2_附件1面试人员名单" xfId="16675"/>
    <cellStyle name="计算 3 2 2 2" xfId="16676"/>
    <cellStyle name="计算 3 2 2 3 2" xfId="16677"/>
    <cellStyle name="计算 3 2 2 4" xfId="16678"/>
    <cellStyle name="计算 3 2 3 2" xfId="16679"/>
    <cellStyle name="计算 3 2 3 3" xfId="16680"/>
    <cellStyle name="计算 3 2 3 3 2" xfId="16681"/>
    <cellStyle name="计算 3 2 3 4" xfId="16682"/>
    <cellStyle name="检查单元格 2 9 2 2" xfId="16683"/>
    <cellStyle name="计算 3 3 2" xfId="16684"/>
    <cellStyle name="计算 3 3 2 2" xfId="16685"/>
    <cellStyle name="计算 3 3 3" xfId="16686"/>
    <cellStyle name="计算 3 7 2" xfId="16687"/>
    <cellStyle name="计算 3 8" xfId="16688"/>
    <cellStyle name="计算 3 8 2" xfId="16689"/>
    <cellStyle name="计算 3 8 2 3" xfId="16690"/>
    <cellStyle name="计算 4 2" xfId="16691"/>
    <cellStyle name="计算 4 3" xfId="16692"/>
    <cellStyle name="检查单元格 2 2 10" xfId="16693"/>
    <cellStyle name="检查单元格 2 2 2" xfId="16694"/>
    <cellStyle name="检查单元格 2 2 2 2" xfId="16695"/>
    <cellStyle name="检查单元格 2 2 2 2 2" xfId="16696"/>
    <cellStyle name="检查单元格 2 2 2 2 2 2" xfId="16697"/>
    <cellStyle name="检查单元格 2 2 2 3" xfId="16698"/>
    <cellStyle name="检查单元格 2 2 3 2" xfId="16699"/>
    <cellStyle name="检查单元格 2 2 3 2 2" xfId="16700"/>
    <cellStyle name="检查单元格 2 2 3 3" xfId="16701"/>
    <cellStyle name="检查单元格 2 2 4 2" xfId="16702"/>
    <cellStyle name="检查单元格 2 2 4 2 2" xfId="16703"/>
    <cellStyle name="检查单元格 2 2 4 3" xfId="16704"/>
    <cellStyle name="检查单元格 2 2 5" xfId="16705"/>
    <cellStyle name="检查单元格 2 2 5 2" xfId="16706"/>
    <cellStyle name="检查单元格 2 2 5 2 2" xfId="16707"/>
    <cellStyle name="检查单元格 2 3 2 2" xfId="16708"/>
    <cellStyle name="检查单元格 2 3 2 2 2" xfId="16709"/>
    <cellStyle name="检查单元格 2 3 2 3" xfId="16710"/>
    <cellStyle name="检查单元格 2 3 3" xfId="16711"/>
    <cellStyle name="检查单元格 2 3 3 2" xfId="16712"/>
    <cellStyle name="检查单元格 2 3 4" xfId="16713"/>
    <cellStyle name="检查单元格 2 4 2" xfId="16714"/>
    <cellStyle name="检查单元格 2 4 2 2" xfId="16715"/>
    <cellStyle name="检查单元格 2 4 3" xfId="16716"/>
    <cellStyle name="检查单元格 2 5" xfId="16717"/>
    <cellStyle name="检查单元格 2 5 2" xfId="16718"/>
    <cellStyle name="检查单元格 2 5 2 2" xfId="16719"/>
    <cellStyle name="检查单元格 2 6" xfId="16720"/>
    <cellStyle name="检查单元格 2 6 2" xfId="16721"/>
    <cellStyle name="检查单元格 2 6 2 2" xfId="16722"/>
    <cellStyle name="检查单元格 2 7" xfId="16723"/>
    <cellStyle name="检查单元格 2 7 2" xfId="16724"/>
    <cellStyle name="检查单元格 2 7 2 2" xfId="16725"/>
    <cellStyle name="检查单元格 2 8" xfId="16726"/>
    <cellStyle name="检查单元格 2 8 2" xfId="16727"/>
    <cellStyle name="检查单元格 2 8 2 2" xfId="16728"/>
    <cellStyle name="检查单元格 2 9 2" xfId="16729"/>
    <cellStyle name="检查单元格 2 9 2 2 2" xfId="16730"/>
    <cellStyle name="输入 2 2 4 2 2" xfId="16731"/>
    <cellStyle name="检查单元格 2_附件1面试人员名单" xfId="16732"/>
    <cellStyle name="检查单元格 3 10" xfId="16733"/>
    <cellStyle name="检查单元格 3 2" xfId="16734"/>
    <cellStyle name="检查单元格 3 2 2 2 2 2" xfId="16735"/>
    <cellStyle name="检查单元格 3 2 2 2 2 3" xfId="16736"/>
    <cellStyle name="检查单元格 3 2 3 2 2" xfId="16737"/>
    <cellStyle name="检查单元格 3 2 3 2 2 2" xfId="16738"/>
    <cellStyle name="检查单元格 3 2 3 3" xfId="16739"/>
    <cellStyle name="检查单元格 3 2 4 2" xfId="16740"/>
    <cellStyle name="检查单元格 3 2 5" xfId="16741"/>
    <cellStyle name="检查单元格 3 4" xfId="16742"/>
    <cellStyle name="检查单元格 3 4 2 2" xfId="16743"/>
    <cellStyle name="检查单元格 3 4 3" xfId="16744"/>
    <cellStyle name="检查单元格 3 5" xfId="16745"/>
    <cellStyle name="检查单元格 3 5 2" xfId="16746"/>
    <cellStyle name="检查单元格 3 5 2 2" xfId="16747"/>
    <cellStyle name="检查单元格 3 7 2 2" xfId="16748"/>
    <cellStyle name="检查单元格 3 8 2 3" xfId="16749"/>
    <cellStyle name="检查单元格 3 9 2" xfId="16750"/>
    <cellStyle name="检查单元格 4 2" xfId="16751"/>
    <cellStyle name="强调文字颜色 3 3 8 2 2" xfId="16752"/>
    <cellStyle name="检查单元格 4 3" xfId="16753"/>
    <cellStyle name="强调文字颜色 3 3 8 2 3" xfId="16754"/>
    <cellStyle name="检查单元格 5" xfId="16755"/>
    <cellStyle name="强调文字颜色 3 3 8 3" xfId="16756"/>
    <cellStyle name="检查单元格 5 2" xfId="16757"/>
    <cellStyle name="强调文字颜色 3 3 8 3 2" xfId="16758"/>
    <cellStyle name="检查单元格 5 2 2 2" xfId="16759"/>
    <cellStyle name="检查单元格 5 2 3" xfId="16760"/>
    <cellStyle name="检查单元格 5 3" xfId="16761"/>
    <cellStyle name="检查单元格 5 3 2" xfId="16762"/>
    <cellStyle name="检查单元格 5 4" xfId="16763"/>
    <cellStyle name="着色 5 2 6" xfId="16764"/>
    <cellStyle name="解释性文本 2 11" xfId="16765"/>
    <cellStyle name="解释性文本 2 2 2 2 2 2" xfId="16766"/>
    <cellStyle name="解释性文本 2 2 2 2 3" xfId="16767"/>
    <cellStyle name="解释性文本 2 2 2 3 2 2 2" xfId="16768"/>
    <cellStyle name="解释性文本 2 2 2 3 3 2" xfId="16769"/>
    <cellStyle name="解释性文本 2 2 2 3 4" xfId="16770"/>
    <cellStyle name="解释性文本 2 2 2 5" xfId="16771"/>
    <cellStyle name="解释性文本 2 2 7" xfId="16772"/>
    <cellStyle name="解释性文本 2 2 8 2 2 2" xfId="16773"/>
    <cellStyle name="解释性文本 2 4" xfId="16774"/>
    <cellStyle name="解释性文本 2 4 2" xfId="16775"/>
    <cellStyle name="解释性文本 2 4 3" xfId="16776"/>
    <cellStyle name="解释性文本 2 5" xfId="16777"/>
    <cellStyle name="解释性文本 2 5 2" xfId="16778"/>
    <cellStyle name="解释性文本 2 5 2 2" xfId="16779"/>
    <cellStyle name="解释性文本 2 5 3" xfId="16780"/>
    <cellStyle name="解释性文本 2 6" xfId="16781"/>
    <cellStyle name="解释性文本 2 6 2" xfId="16782"/>
    <cellStyle name="解释性文本 2 6 2 2" xfId="16783"/>
    <cellStyle name="解释性文本 2 6 3" xfId="16784"/>
    <cellStyle name="解释性文本 2 7" xfId="16785"/>
    <cellStyle name="解释性文本 2 7 2" xfId="16786"/>
    <cellStyle name="解释性文本 2 7 2 2" xfId="16787"/>
    <cellStyle name="解释性文本 2 7 3" xfId="16788"/>
    <cellStyle name="解释性文本 2 8 2 2" xfId="16789"/>
    <cellStyle name="解释性文本 2 8 3" xfId="16790"/>
    <cellStyle name="解释性文本 4 2 2" xfId="16791"/>
    <cellStyle name="解释性文本 4 2 3" xfId="16792"/>
    <cellStyle name="解释性文本 4 3" xfId="16793"/>
    <cellStyle name="解释性文本 4 3 2" xfId="16794"/>
    <cellStyle name="解释性文本 4 4" xfId="16795"/>
    <cellStyle name="警告文本 2 10 2 2 2" xfId="16796"/>
    <cellStyle name="警告文本 2 10 3 2" xfId="16797"/>
    <cellStyle name="警告文本 2 10 4" xfId="16798"/>
    <cellStyle name="警告文本 2 12" xfId="16799"/>
    <cellStyle name="警告文本 2 2 2 2 2" xfId="16800"/>
    <cellStyle name="警告文本 2 2 2 2 2 2" xfId="16801"/>
    <cellStyle name="着色 1 3 3 4" xfId="16802"/>
    <cellStyle name="警告文本 2 2 2 2 2 2 2" xfId="16803"/>
    <cellStyle name="警告文本 2 2 2 2 2 3" xfId="16804"/>
    <cellStyle name="警告文本 2 2 2 2 3" xfId="16805"/>
    <cellStyle name="警告文本 2 2 2 3" xfId="16806"/>
    <cellStyle name="警告文本 2 2 2 3 2" xfId="16807"/>
    <cellStyle name="警告文本 2 2 2 3 2 2" xfId="16808"/>
    <cellStyle name="警告文本 2 2 2 3 3" xfId="16809"/>
    <cellStyle name="警告文本 2 2 2 4" xfId="16810"/>
    <cellStyle name="警告文本 2 2 2 4 2" xfId="16811"/>
    <cellStyle name="警告文本 2 2 2 4 2 2" xfId="16812"/>
    <cellStyle name="着色 3 3 3 4" xfId="16813"/>
    <cellStyle name="警告文本 2 2 2 4 2 2 2" xfId="16814"/>
    <cellStyle name="警告文本 2 2 2 4 2 3" xfId="16815"/>
    <cellStyle name="警告文本 2 2 2 4 3" xfId="16816"/>
    <cellStyle name="警告文本 2 2 2 4 3 2" xfId="16817"/>
    <cellStyle name="警告文本 2 2 2 4 4" xfId="16818"/>
    <cellStyle name="警告文本 2 2 2 5" xfId="16819"/>
    <cellStyle name="警告文本 2 2 2 5 2" xfId="16820"/>
    <cellStyle name="警告文本 2 2 2 6" xfId="16821"/>
    <cellStyle name="警告文本 2 2 3 2 2" xfId="16822"/>
    <cellStyle name="警告文本 2 2 3 2 2 2" xfId="16823"/>
    <cellStyle name="警告文本 2 2 3 2 3" xfId="16824"/>
    <cellStyle name="警告文本 2 2 3 3" xfId="16825"/>
    <cellStyle name="警告文本 2 2 3 3 2" xfId="16826"/>
    <cellStyle name="警告文本 2 2 3 4" xfId="16827"/>
    <cellStyle name="警告文本 2 2 4 2" xfId="16828"/>
    <cellStyle name="警告文本 2 2 4 2 2" xfId="16829"/>
    <cellStyle name="警告文本 2 2 4 2 2 2" xfId="16830"/>
    <cellStyle name="警告文本 2 2 4 3" xfId="16831"/>
    <cellStyle name="警告文本 2 2 4 3 2" xfId="16832"/>
    <cellStyle name="警告文本 2 2 4 4" xfId="16833"/>
    <cellStyle name="警告文本 2 2 5 2 2 2" xfId="16834"/>
    <cellStyle name="警告文本 2 2 5 2 3" xfId="16835"/>
    <cellStyle name="警告文本 2 2 7 2 2 2" xfId="16836"/>
    <cellStyle name="警告文本 2 2 7 3 2" xfId="16837"/>
    <cellStyle name="警告文本 2 2 7 4" xfId="16838"/>
    <cellStyle name="警告文本 2 2 8 3" xfId="16839"/>
    <cellStyle name="着色 6 2 4" xfId="16840"/>
    <cellStyle name="警告文本 2 2 9 2" xfId="16841"/>
    <cellStyle name="着色 6 2 5" xfId="16842"/>
    <cellStyle name="警告文本 2 2 9 3" xfId="16843"/>
    <cellStyle name="着色 6 2 5 2" xfId="16844"/>
    <cellStyle name="警告文本 2 2 9 3 2" xfId="16845"/>
    <cellStyle name="着色 6 2 6" xfId="16846"/>
    <cellStyle name="警告文本 2 2 9 4" xfId="16847"/>
    <cellStyle name="警告文本 2 3 2 2" xfId="16848"/>
    <cellStyle name="警告文本 2 3 2 3" xfId="16849"/>
    <cellStyle name="警告文本 2 3 2 4" xfId="16850"/>
    <cellStyle name="警告文本 2 3 3" xfId="16851"/>
    <cellStyle name="警告文本 2 3 3 2" xfId="16852"/>
    <cellStyle name="警告文本 2 3 3 3" xfId="16853"/>
    <cellStyle name="警告文本 2 3 4" xfId="16854"/>
    <cellStyle name="警告文本 2 3 4 2" xfId="16855"/>
    <cellStyle name="警告文本 2 4 2" xfId="16856"/>
    <cellStyle name="警告文本 2 4 3" xfId="16857"/>
    <cellStyle name="警告文本 2 5" xfId="16858"/>
    <cellStyle name="警告文本 2 5 2" xfId="16859"/>
    <cellStyle name="警告文本 2 5 2 2 2" xfId="16860"/>
    <cellStyle name="警告文本 2 5 2 3" xfId="16861"/>
    <cellStyle name="警告文本 2 5 3" xfId="16862"/>
    <cellStyle name="警告文本 2 5 3 2" xfId="16863"/>
    <cellStyle name="警告文本 2 6 2" xfId="16864"/>
    <cellStyle name="警告文本 2 6 2 2" xfId="16865"/>
    <cellStyle name="警告文本 2 6 2 3" xfId="16866"/>
    <cellStyle name="警告文本 2 6 3" xfId="16867"/>
    <cellStyle name="警告文本 2 6 3 2" xfId="16868"/>
    <cellStyle name="警告文本 2 6 4" xfId="16869"/>
    <cellStyle name="警告文本 2 7" xfId="16870"/>
    <cellStyle name="警告文本 2 7 2" xfId="16871"/>
    <cellStyle name="警告文本 2 7 2 2" xfId="16872"/>
    <cellStyle name="警告文本 2 7 2 3" xfId="16873"/>
    <cellStyle name="警告文本 2 7 3" xfId="16874"/>
    <cellStyle name="警告文本 2 7 3 2" xfId="16875"/>
    <cellStyle name="警告文本 2 7 4" xfId="16876"/>
    <cellStyle name="警告文本 2 8" xfId="16877"/>
    <cellStyle name="警告文本 2 8 2" xfId="16878"/>
    <cellStyle name="警告文本 2 8 2 2" xfId="16879"/>
    <cellStyle name="警告文本 2 8 3 2" xfId="16880"/>
    <cellStyle name="警告文本 2 8 4" xfId="16881"/>
    <cellStyle name="警告文本 2 9" xfId="16882"/>
    <cellStyle name="警告文本 2 9 2" xfId="16883"/>
    <cellStyle name="警告文本 2 9 3" xfId="16884"/>
    <cellStyle name="警告文本 3 4" xfId="16885"/>
    <cellStyle name="着色 3 2 3 3 2 2" xfId="16886"/>
    <cellStyle name="链接单元格 2" xfId="16887"/>
    <cellStyle name="链接单元格 2 10" xfId="16888"/>
    <cellStyle name="链接单元格 2 11" xfId="16889"/>
    <cellStyle name="链接单元格 2 2" xfId="16890"/>
    <cellStyle name="链接单元格 2 2 2 3 2 2" xfId="16891"/>
    <cellStyle name="链接单元格 2 2 2 3 2 2 2" xfId="16892"/>
    <cellStyle name="链接单元格 2 2 2 3 3" xfId="16893"/>
    <cellStyle name="链接单元格 2 2 2 3 3 2" xfId="16894"/>
    <cellStyle name="链接单元格 2 2 2 3 4" xfId="16895"/>
    <cellStyle name="链接单元格 2 2 2 4" xfId="16896"/>
    <cellStyle name="链接单元格 2 2 2 4 2" xfId="16897"/>
    <cellStyle name="链接单元格 2 2 2 5" xfId="16898"/>
    <cellStyle name="链接单元格 2 2 3" xfId="16899"/>
    <cellStyle name="链接单元格 2 2 8 3" xfId="16900"/>
    <cellStyle name="链接单元格 2 2 8 4" xfId="16901"/>
    <cellStyle name="链接单元格 2 2 9" xfId="16902"/>
    <cellStyle name="链接单元格 2 2 9 2" xfId="16903"/>
    <cellStyle name="链接单元格 2 3 3" xfId="16904"/>
    <cellStyle name="链接单元格 2 4 2" xfId="16905"/>
    <cellStyle name="链接单元格 2 4 3" xfId="16906"/>
    <cellStyle name="链接单元格 2 5" xfId="16907"/>
    <cellStyle name="链接单元格 2 5 2" xfId="16908"/>
    <cellStyle name="链接单元格 2 5 3" xfId="16909"/>
    <cellStyle name="链接单元格 2 6" xfId="16910"/>
    <cellStyle name="链接单元格 2 7" xfId="16911"/>
    <cellStyle name="链接单元格 2 7 3" xfId="16912"/>
    <cellStyle name="链接单元格 2 8 2" xfId="16913"/>
    <cellStyle name="链接单元格 2 8 3" xfId="16914"/>
    <cellStyle name="链接单元格 2 9" xfId="16915"/>
    <cellStyle name="链接单元格 2 9 3" xfId="16916"/>
    <cellStyle name="链接单元格 2_附件1面试人员名单" xfId="16917"/>
    <cellStyle name="链接单元格 3" xfId="16918"/>
    <cellStyle name="链接单元格 3 2" xfId="16919"/>
    <cellStyle name="链接单元格 3 3 2" xfId="16920"/>
    <cellStyle name="链接单元格 3 4" xfId="16921"/>
    <cellStyle name="强调文字颜色 1 2 2 10" xfId="16922"/>
    <cellStyle name="强调文字颜色 1 2 2 2 2 2" xfId="16923"/>
    <cellStyle name="强调文字颜色 1 2 2 2 2 2 2" xfId="16924"/>
    <cellStyle name="强调文字颜色 1 2 2 2 2 3" xfId="16925"/>
    <cellStyle name="强调文字颜色 1 2 2 2 3" xfId="16926"/>
    <cellStyle name="强调文字颜色 1 2 2 2 3 2" xfId="16927"/>
    <cellStyle name="强调文字颜色 1 2 2 2 3 2 2" xfId="16928"/>
    <cellStyle name="强调文字颜色 1 2 2 2 3 2 2 2" xfId="16929"/>
    <cellStyle name="着色 1 2 2 3 2" xfId="16930"/>
    <cellStyle name="强调文字颜色 1 2 2 2 3 2 3" xfId="16931"/>
    <cellStyle name="适中 3 4 2 2" xfId="16932"/>
    <cellStyle name="强调文字颜色 1 2 2 2 3 3" xfId="16933"/>
    <cellStyle name="强调文字颜色 1 2 2 2 3 3 2" xfId="16934"/>
    <cellStyle name="强调文字颜色 1 2 2 2 4" xfId="16935"/>
    <cellStyle name="强调文字颜色 1 2 2 2 5" xfId="16936"/>
    <cellStyle name="强调文字颜色 1 2 2 3 2" xfId="16937"/>
    <cellStyle name="强调文字颜色 1 2 2 3 2 2" xfId="16938"/>
    <cellStyle name="强调文字颜色 1 2 2 3 3" xfId="16939"/>
    <cellStyle name="强调文字颜色 1 2 2 4 2" xfId="16940"/>
    <cellStyle name="强调文字颜色 1 2 2 4 2 2" xfId="16941"/>
    <cellStyle name="强调文字颜色 1 2 2 4 3" xfId="16942"/>
    <cellStyle name="强调文字颜色 1 2 2 5" xfId="16943"/>
    <cellStyle name="强调文字颜色 1 2 2 7" xfId="16944"/>
    <cellStyle name="强调文字颜色 1 2 2 7 2 2" xfId="16945"/>
    <cellStyle name="强调文字颜色 1 2 2 8" xfId="16946"/>
    <cellStyle name="强调文字颜色 1 2 2 8 2 2" xfId="16947"/>
    <cellStyle name="强调文字颜色 1 2 2 8 2 2 2" xfId="16948"/>
    <cellStyle name="强调文字颜色 1 2 2 8 3 2" xfId="16949"/>
    <cellStyle name="强调文字颜色 1 2 2 9" xfId="16950"/>
    <cellStyle name="强调文字颜色 1 2 2 9 2" xfId="16951"/>
    <cellStyle name="强调文字颜色 1 2 3 3" xfId="16952"/>
    <cellStyle name="强调文字颜色 1 2 3 4" xfId="16953"/>
    <cellStyle name="强调文字颜色 1 2 4 2" xfId="16954"/>
    <cellStyle name="强调文字颜色 1 2 4 3" xfId="16955"/>
    <cellStyle name="强调文字颜色 1 2 5 2" xfId="16956"/>
    <cellStyle name="强调文字颜色 1 2 5 3" xfId="16957"/>
    <cellStyle name="强调文字颜色 1 2 7 3" xfId="16958"/>
    <cellStyle name="强调文字颜色 1 2 8 2" xfId="16959"/>
    <cellStyle name="强调文字颜色 1 2 8 3" xfId="16960"/>
    <cellStyle name="强调文字颜色 1 2 9" xfId="16961"/>
    <cellStyle name="强调文字颜色 1 2 9 3" xfId="16962"/>
    <cellStyle name="强调文字颜色 1 2 9 4" xfId="16963"/>
    <cellStyle name="强调文字颜色 1 2_附件1面试人员名单" xfId="16964"/>
    <cellStyle name="强调文字颜色 1 3 5" xfId="16965"/>
    <cellStyle name="强调文字颜色 1 3 8 3" xfId="16966"/>
    <cellStyle name="强调文字颜色 2 2 10" xfId="16967"/>
    <cellStyle name="强调文字颜色 2 2 2 4 2" xfId="16968"/>
    <cellStyle name="强调文字颜色 2 2 2 4 3" xfId="16969"/>
    <cellStyle name="强调文字颜色 2 2 2 5" xfId="16970"/>
    <cellStyle name="强调文字颜色 2 2 2 5 2" xfId="16971"/>
    <cellStyle name="强调文字颜色 2 2 2 6 2" xfId="16972"/>
    <cellStyle name="强调文字颜色 2 2 2 6 2 2" xfId="16973"/>
    <cellStyle name="强调文字颜色 2 2 2 7" xfId="16974"/>
    <cellStyle name="强调文字颜色 2 2 2 7 2" xfId="16975"/>
    <cellStyle name="强调文字颜色 2 2 2 7 2 2" xfId="16976"/>
    <cellStyle name="强调文字颜色 2 2 2 8 2 2 2" xfId="16977"/>
    <cellStyle name="强调文字颜色 2 2 2 8 3 2" xfId="16978"/>
    <cellStyle name="强调文字颜色 2 2 3 4" xfId="16979"/>
    <cellStyle name="强调文字颜色 2 2 4" xfId="16980"/>
    <cellStyle name="强调文字颜色 2 2 5" xfId="16981"/>
    <cellStyle name="强调文字颜色 2 2 8" xfId="16982"/>
    <cellStyle name="强调文字颜色 2 2 8 2" xfId="16983"/>
    <cellStyle name="强调文字颜色 2 2 8 2 2" xfId="16984"/>
    <cellStyle name="着色 5 3 2 2 2 2 2" xfId="16985"/>
    <cellStyle name="强调文字颜色 2 2 8 3" xfId="16986"/>
    <cellStyle name="强调文字颜色 2 2 9" xfId="16987"/>
    <cellStyle name="强调文字颜色 2 2 9 2 2" xfId="16988"/>
    <cellStyle name="强调文字颜色 2 2 9 2 2 2" xfId="16989"/>
    <cellStyle name="强调文字颜色 2 2 9 2 3" xfId="16990"/>
    <cellStyle name="强调文字颜色 2 2 9 3" xfId="16991"/>
    <cellStyle name="强调文字颜色 2 2 9 4" xfId="16992"/>
    <cellStyle name="强调文字颜色 2 2_附件1面试人员名单" xfId="16993"/>
    <cellStyle name="强调文字颜色 2 3 5" xfId="16994"/>
    <cellStyle name="强调文字颜色 2 3 6 2 2" xfId="16995"/>
    <cellStyle name="强调文字颜色 2 3 6 3" xfId="16996"/>
    <cellStyle name="强调文字颜色 2 3 8 2 2" xfId="16997"/>
    <cellStyle name="强调文字颜色 2 3 8 2 3" xfId="16998"/>
    <cellStyle name="强调文字颜色 2 3 8 3" xfId="16999"/>
    <cellStyle name="强调文字颜色 2 3 8 3 2" xfId="17000"/>
    <cellStyle name="强调文字颜色 2 3 8 4" xfId="17001"/>
    <cellStyle name="强调文字颜色 2 4 2" xfId="17002"/>
    <cellStyle name="强调文字颜色 3 2 10" xfId="17003"/>
    <cellStyle name="强调文字颜色 3 2 10 2" xfId="17004"/>
    <cellStyle name="强调文字颜色 3 2 11" xfId="17005"/>
    <cellStyle name="强调文字颜色 3 2 2 10" xfId="17006"/>
    <cellStyle name="强调文字颜色 3 2 2 2 2" xfId="17007"/>
    <cellStyle name="强调文字颜色 3 2 2 2 2 2" xfId="17008"/>
    <cellStyle name="强调文字颜色 3 2 2 2 2 2 2" xfId="17009"/>
    <cellStyle name="强调文字颜色 3 2 2 2 2 3" xfId="17010"/>
    <cellStyle name="强调文字颜色 3 2 2 2 3" xfId="17011"/>
    <cellStyle name="强调文字颜色 3 2 2 2 3 2" xfId="17012"/>
    <cellStyle name="强调文字颜色 3 2 2 2 3 3" xfId="17013"/>
    <cellStyle name="强调文字颜色 3 2 2 2 3 3 2" xfId="17014"/>
    <cellStyle name="强调文字颜色 3 2 2 2 3 4" xfId="17015"/>
    <cellStyle name="强调文字颜色 3 2 2 3" xfId="17016"/>
    <cellStyle name="强调文字颜色 3 2 2 3 2" xfId="17017"/>
    <cellStyle name="强调文字颜色 3 2 2 3 3" xfId="17018"/>
    <cellStyle name="强调文字颜色 3 2 2 4" xfId="17019"/>
    <cellStyle name="强调文字颜色 3 2 2 4 2" xfId="17020"/>
    <cellStyle name="强调文字颜色 3 2 2 4 2 2" xfId="17021"/>
    <cellStyle name="强调文字颜色 3 2 2 4 3" xfId="17022"/>
    <cellStyle name="强调文字颜色 3 2 2 5" xfId="17023"/>
    <cellStyle name="强调文字颜色 3 2 2 5 2" xfId="17024"/>
    <cellStyle name="强调文字颜色 3 2 2 5 2 2" xfId="17025"/>
    <cellStyle name="强调文字颜色 3 2 2 6 2 2" xfId="17026"/>
    <cellStyle name="强调文字颜色 3 2 2 7 2" xfId="17027"/>
    <cellStyle name="强调文字颜色 3 2 2 7 2 2" xfId="17028"/>
    <cellStyle name="强调文字颜色 3 2 2 8 2 2 2" xfId="17029"/>
    <cellStyle name="强调文字颜色 3 2 2 8 3 2" xfId="17030"/>
    <cellStyle name="强调文字颜色 3 2 3 2 2" xfId="17031"/>
    <cellStyle name="强调文字颜色 3 2 3 2 3" xfId="17032"/>
    <cellStyle name="强调文字颜色 3 2 3 3" xfId="17033"/>
    <cellStyle name="强调文字颜色 3 2 3 3 2" xfId="17034"/>
    <cellStyle name="强调文字颜色 3 2 3 4" xfId="17035"/>
    <cellStyle name="强调文字颜色 3 2 4 2" xfId="17036"/>
    <cellStyle name="强调文字颜色 3 2 4 3" xfId="17037"/>
    <cellStyle name="强调文字颜色 3 2 7 2 2" xfId="17038"/>
    <cellStyle name="强调文字颜色 3 2 8 2" xfId="17039"/>
    <cellStyle name="强调文字颜色 3 2 8 2 2" xfId="17040"/>
    <cellStyle name="强调文字颜色 3 2 9" xfId="17041"/>
    <cellStyle name="强调文字颜色 3 2 9 2 2" xfId="17042"/>
    <cellStyle name="强调文字颜色 3 2 9 2 2 2" xfId="17043"/>
    <cellStyle name="强调文字颜色 3 2 9 2 3" xfId="17044"/>
    <cellStyle name="强调文字颜色 3 2 9 3" xfId="17045"/>
    <cellStyle name="强调文字颜色 3 2 9 4" xfId="17046"/>
    <cellStyle name="强调文字颜色 3 3 8 4" xfId="17047"/>
    <cellStyle name="强调文字颜色 4 2 2 2 2" xfId="17048"/>
    <cellStyle name="强调文字颜色 4 2 2 2 2 2" xfId="17049"/>
    <cellStyle name="强调文字颜色 4 2 2 2 2 2 2" xfId="17050"/>
    <cellStyle name="强调文字颜色 4 2 2 2 2 3" xfId="17051"/>
    <cellStyle name="输出 2 2 7 2 2 2" xfId="17052"/>
    <cellStyle name="强调文字颜色 4 2 2 2 3" xfId="17053"/>
    <cellStyle name="强调文字颜色 4 2 2 2 3 2" xfId="17054"/>
    <cellStyle name="强调文字颜色 4 2 2 2 3 2 2" xfId="17055"/>
    <cellStyle name="强调文字颜色 4 2 2 2 3 2 2 2" xfId="17056"/>
    <cellStyle name="强调文字颜色 4 2 2 2 3 3" xfId="17057"/>
    <cellStyle name="强调文字颜色 4 2 2 2 4" xfId="17058"/>
    <cellStyle name="强调文字颜色 4 2 2 3" xfId="17059"/>
    <cellStyle name="强调文字颜色 4 2 2 5" xfId="17060"/>
    <cellStyle name="强调文字颜色 4 2 2 5 2 2" xfId="17061"/>
    <cellStyle name="强调文字颜色 4 2 2 6 2" xfId="17062"/>
    <cellStyle name="强调文字颜色 4 2 2 6 2 2" xfId="17063"/>
    <cellStyle name="强调文字颜色 4 2 2 7 2" xfId="17064"/>
    <cellStyle name="强调文字颜色 4 2 2 7 2 2" xfId="17065"/>
    <cellStyle name="强调文字颜色 4 2 2 8" xfId="17066"/>
    <cellStyle name="强调文字颜色 4 2 2 8 2" xfId="17067"/>
    <cellStyle name="强调文字颜色 4 2 2 8 3" xfId="17068"/>
    <cellStyle name="着色 5 3 3 2 3" xfId="17069"/>
    <cellStyle name="强调文字颜色 4 2 2 8 3 2" xfId="17070"/>
    <cellStyle name="强调文字颜色 4 2 2 8 4" xfId="17071"/>
    <cellStyle name="强调文字颜色 4 2 2 9" xfId="17072"/>
    <cellStyle name="强调文字颜色 4 2 2 9 2" xfId="17073"/>
    <cellStyle name="强调文字颜色 4 2 3" xfId="17074"/>
    <cellStyle name="输入 2 2 2 6" xfId="17075"/>
    <cellStyle name="强调文字颜色 4 2 3 2" xfId="17076"/>
    <cellStyle name="强调文字颜色 4 2 3 2 2" xfId="17077"/>
    <cellStyle name="强调文字颜色 4 2 3 2 2 2" xfId="17078"/>
    <cellStyle name="强调文字颜色 4 2 3 2 3" xfId="17079"/>
    <cellStyle name="强调文字颜色 4 2 3 4" xfId="17080"/>
    <cellStyle name="强调文字颜色 4 2 4" xfId="17081"/>
    <cellStyle name="强调文字颜色 4 2 4 2" xfId="17082"/>
    <cellStyle name="强调文字颜色 4 2 4 3" xfId="17083"/>
    <cellStyle name="强调文字颜色 4 2 5" xfId="17084"/>
    <cellStyle name="强调文字颜色 4 2 5 2" xfId="17085"/>
    <cellStyle name="强调文字颜色 4 2 5 2 2" xfId="17086"/>
    <cellStyle name="强调文字颜色 4 2 5 3" xfId="17087"/>
    <cellStyle name="强调文字颜色 4 2 6" xfId="17088"/>
    <cellStyle name="强调文字颜色 4 2 6 2 2" xfId="17089"/>
    <cellStyle name="强调文字颜色 4 2 6 3" xfId="17090"/>
    <cellStyle name="强调文字颜色 4 2 7" xfId="17091"/>
    <cellStyle name="强调文字颜色 4 2 7 2" xfId="17092"/>
    <cellStyle name="强调文字颜色 4 2 7 2 2" xfId="17093"/>
    <cellStyle name="强调文字颜色 4 2 8 2" xfId="17094"/>
    <cellStyle name="强调文字颜色 4 2 8 2 2" xfId="17095"/>
    <cellStyle name="强调文字颜色 4 2 9" xfId="17096"/>
    <cellStyle name="强调文字颜色 4 2 9 2" xfId="17097"/>
    <cellStyle name="强调文字颜色 4 2 9 2 2" xfId="17098"/>
    <cellStyle name="强调文字颜色 4 2 9 2 2 2" xfId="17099"/>
    <cellStyle name="强调文字颜色 4 2 9 2 3" xfId="17100"/>
    <cellStyle name="强调文字颜色 4 2 9 3" xfId="17101"/>
    <cellStyle name="强调文字颜色 4 2 9 4" xfId="17102"/>
    <cellStyle name="强调文字颜色 4 2_附件1面试人员名单" xfId="17103"/>
    <cellStyle name="强调文字颜色 4 3" xfId="17104"/>
    <cellStyle name="强调文字颜色 4 3 10" xfId="17105"/>
    <cellStyle name="强调文字颜色 4 3 2" xfId="17106"/>
    <cellStyle name="强调文字颜色 4 3 2 2" xfId="17107"/>
    <cellStyle name="强调文字颜色 4 3 2 2 2" xfId="17108"/>
    <cellStyle name="强调文字颜色 4 3 2 2 2 2" xfId="17109"/>
    <cellStyle name="强调文字颜色 4 3 2 2 3" xfId="17110"/>
    <cellStyle name="强调文字颜色 4 3 2 3" xfId="17111"/>
    <cellStyle name="强调文字颜色 4 3 2 3 2" xfId="17112"/>
    <cellStyle name="强调文字颜色 4 3 2 4" xfId="17113"/>
    <cellStyle name="强调文字颜色 4 3 3" xfId="17114"/>
    <cellStyle name="强调文字颜色 4 3 3 2 2" xfId="17115"/>
    <cellStyle name="强调文字颜色 4 3 3 3" xfId="17116"/>
    <cellStyle name="强调文字颜色 4 3 4" xfId="17117"/>
    <cellStyle name="强调文字颜色 4 3 4 3" xfId="17118"/>
    <cellStyle name="强调文字颜色 4 3 5" xfId="17119"/>
    <cellStyle name="强调文字颜色 4 3 5 2" xfId="17120"/>
    <cellStyle name="强调文字颜色 4 3 5 2 2" xfId="17121"/>
    <cellStyle name="强调文字颜色 4 3 5 3" xfId="17122"/>
    <cellStyle name="强调文字颜色 4 3 6" xfId="17123"/>
    <cellStyle name="强调文字颜色 4 3 6 2" xfId="17124"/>
    <cellStyle name="强调文字颜色 4 3 6 2 2" xfId="17125"/>
    <cellStyle name="强调文字颜色 4 3 6 3" xfId="17126"/>
    <cellStyle name="强调文字颜色 4 3 8 2 2" xfId="17127"/>
    <cellStyle name="强调文字颜色 4 3 8 2 2 2" xfId="17128"/>
    <cellStyle name="强调文字颜色 4 3 8 2 3" xfId="17129"/>
    <cellStyle name="强调文字颜色 4 3 8 3" xfId="17130"/>
    <cellStyle name="强调文字颜色 4 3 8 3 2" xfId="17131"/>
    <cellStyle name="强调文字颜色 4 3 8 4" xfId="17132"/>
    <cellStyle name="强调文字颜色 4 3 9 2" xfId="17133"/>
    <cellStyle name="强调文字颜色 4 4" xfId="17134"/>
    <cellStyle name="强调文字颜色 4 4 2" xfId="17135"/>
    <cellStyle name="强调文字颜色 4 4 2 2" xfId="17136"/>
    <cellStyle name="强调文字颜色 4 4 3" xfId="17137"/>
    <cellStyle name="强调文字颜色 5 2" xfId="17138"/>
    <cellStyle name="强调文字颜色 5 2 10" xfId="17139"/>
    <cellStyle name="强调文字颜色 5 2 10 2" xfId="17140"/>
    <cellStyle name="强调文字颜色 5 2 11" xfId="17141"/>
    <cellStyle name="强调文字颜色 5 2 2" xfId="17142"/>
    <cellStyle name="强调文字颜色 5 2 2 2" xfId="17143"/>
    <cellStyle name="强调文字颜色 5 2 2 2 2" xfId="17144"/>
    <cellStyle name="强调文字颜色 5 2 2 2 3 2 2 2" xfId="17145"/>
    <cellStyle name="强调文字颜色 5 2 2 2 3 2 3" xfId="17146"/>
    <cellStyle name="强调文字颜色 5 2 2 2 4 2" xfId="17147"/>
    <cellStyle name="强调文字颜色 5 2 2 2 5" xfId="17148"/>
    <cellStyle name="强调文字颜色 5 2 2 3" xfId="17149"/>
    <cellStyle name="强调文字颜色 5 2 2 3 2" xfId="17150"/>
    <cellStyle name="强调文字颜色 5 2 2 3 2 2" xfId="17151"/>
    <cellStyle name="强调文字颜色 5 2 2 4" xfId="17152"/>
    <cellStyle name="强调文字颜色 5 2 2 5" xfId="17153"/>
    <cellStyle name="强调文字颜色 5 2 2 5 2 2" xfId="17154"/>
    <cellStyle name="强调文字颜色 5 2 2 6 2" xfId="17155"/>
    <cellStyle name="强调文字颜色 5 2 2 7" xfId="17156"/>
    <cellStyle name="强调文字颜色 5 2 2 7 2" xfId="17157"/>
    <cellStyle name="强调文字颜色 5 2 2 7 2 2" xfId="17158"/>
    <cellStyle name="强调文字颜色 5 2 2 8" xfId="17159"/>
    <cellStyle name="强调文字颜色 5 2 2 8 2" xfId="17160"/>
    <cellStyle name="强调文字颜色 5 2 2 8 2 2" xfId="17161"/>
    <cellStyle name="强调文字颜色 5 2 2 8 3" xfId="17162"/>
    <cellStyle name="强调文字颜色 5 2 2 8 3 2" xfId="17163"/>
    <cellStyle name="强调文字颜色 5 2 2 8 4" xfId="17164"/>
    <cellStyle name="强调文字颜色 5 2 2 9" xfId="17165"/>
    <cellStyle name="强调文字颜色 5 2 2 9 2" xfId="17166"/>
    <cellStyle name="强调文字颜色 5 2 3" xfId="17167"/>
    <cellStyle name="强调文字颜色 5 2 3 2" xfId="17168"/>
    <cellStyle name="强调文字颜色 5 2 3 2 2" xfId="17169"/>
    <cellStyle name="强调文字颜色 5 2 3 2 2 2" xfId="17170"/>
    <cellStyle name="强调文字颜色 5 2 3 3" xfId="17171"/>
    <cellStyle name="强调文字颜色 5 2 3 3 2" xfId="17172"/>
    <cellStyle name="强调文字颜色 5 2 3 4" xfId="17173"/>
    <cellStyle name="强调文字颜色 5 2 5 2 2" xfId="17174"/>
    <cellStyle name="强调文字颜色 5 2 5 3" xfId="17175"/>
    <cellStyle name="强调文字颜色 5 2 6" xfId="17176"/>
    <cellStyle name="强调文字颜色 5 2 6 3" xfId="17177"/>
    <cellStyle name="强调文字颜色 5 2 7" xfId="17178"/>
    <cellStyle name="强调文字颜色 5 2 8" xfId="17179"/>
    <cellStyle name="强调文字颜色 5 2 8 2" xfId="17180"/>
    <cellStyle name="强调文字颜色 5 2 8 2 2" xfId="17181"/>
    <cellStyle name="强调文字颜色 5 2 9" xfId="17182"/>
    <cellStyle name="强调文字颜色 5 2 9 2" xfId="17183"/>
    <cellStyle name="强调文字颜色 5 2 9 2 2" xfId="17184"/>
    <cellStyle name="强调文字颜色 5 2 9 2 3" xfId="17185"/>
    <cellStyle name="强调文字颜色 5 2 9 3" xfId="17186"/>
    <cellStyle name="强调文字颜色 5 2_附件1面试人员名单" xfId="17187"/>
    <cellStyle name="强调文字颜色 5 3" xfId="17188"/>
    <cellStyle name="强调文字颜色 5 3 2" xfId="17189"/>
    <cellStyle name="强调文字颜色 5 3 2 2" xfId="17190"/>
    <cellStyle name="强调文字颜色 5 3 2 3" xfId="17191"/>
    <cellStyle name="强调文字颜色 5 3 2 4" xfId="17192"/>
    <cellStyle name="强调文字颜色 5 3 3" xfId="17193"/>
    <cellStyle name="强调文字颜色 5 3 3 2" xfId="17194"/>
    <cellStyle name="强调文字颜色 5 3 3 2 2" xfId="17195"/>
    <cellStyle name="强调文字颜色 5 3 3 3" xfId="17196"/>
    <cellStyle name="强调文字颜色 5 3 4 2 2" xfId="17197"/>
    <cellStyle name="强调文字颜色 5 3 4 3" xfId="17198"/>
    <cellStyle name="强调文字颜色 5 3 5 2" xfId="17199"/>
    <cellStyle name="强调文字颜色 5 3 5 2 2" xfId="17200"/>
    <cellStyle name="强调文字颜色 5 3 5 3" xfId="17201"/>
    <cellStyle name="强调文字颜色 5 3 6" xfId="17202"/>
    <cellStyle name="强调文字颜色 5 3 6 3" xfId="17203"/>
    <cellStyle name="强调文字颜色 5 3 8 2" xfId="17204"/>
    <cellStyle name="强调文字颜色 5 3 8 2 2" xfId="17205"/>
    <cellStyle name="强调文字颜色 5 3 8 2 2 2" xfId="17206"/>
    <cellStyle name="强调文字颜色 5 3 8 2 3" xfId="17207"/>
    <cellStyle name="强调文字颜色 5 3 8 3" xfId="17208"/>
    <cellStyle name="强调文字颜色 5 3 8 3 2" xfId="17209"/>
    <cellStyle name="强调文字颜色 5 3 9" xfId="17210"/>
    <cellStyle name="强调文字颜色 5 3 9 2" xfId="17211"/>
    <cellStyle name="强调文字颜色 5 4" xfId="17212"/>
    <cellStyle name="强调文字颜色 5 4 2" xfId="17213"/>
    <cellStyle name="强调文字颜色 5 4 2 2" xfId="17214"/>
    <cellStyle name="强调文字颜色 5 4 3" xfId="17215"/>
    <cellStyle name="强调文字颜色 6 2" xfId="17216"/>
    <cellStyle name="强调文字颜色 6 2 10" xfId="17217"/>
    <cellStyle name="强调文字颜色 6 2 11" xfId="17218"/>
    <cellStyle name="强调文字颜色 6 2 2" xfId="17219"/>
    <cellStyle name="强调文字颜色 6 2 2 10" xfId="17220"/>
    <cellStyle name="强调文字颜色 6 2 2 2" xfId="17221"/>
    <cellStyle name="强调文字颜色 6 2 2 2 2" xfId="17222"/>
    <cellStyle name="强调文字颜色 6 2 2 2 2 2" xfId="17223"/>
    <cellStyle name="强调文字颜色 6 2 2 2 2 3" xfId="17224"/>
    <cellStyle name="强调文字颜色 6 2 2 2 3 2" xfId="17225"/>
    <cellStyle name="强调文字颜色 6 2 2 2 3 2 2" xfId="17226"/>
    <cellStyle name="强调文字颜色 6 2 2 2 3 2 2 2" xfId="17227"/>
    <cellStyle name="强调文字颜色 6 2 2 2 3 2 3" xfId="17228"/>
    <cellStyle name="强调文字颜色 6 2 2 2 3 3" xfId="17229"/>
    <cellStyle name="强调文字颜色 6 2 2 2 3 3 2" xfId="17230"/>
    <cellStyle name="强调文字颜色 6 2 2 2 3 4" xfId="17231"/>
    <cellStyle name="强调文字颜色 6 2 2 2 4" xfId="17232"/>
    <cellStyle name="强调文字颜色 6 2 2 2 4 2" xfId="17233"/>
    <cellStyle name="强调文字颜色 6 2 2 3" xfId="17234"/>
    <cellStyle name="强调文字颜色 6 2 2 3 2" xfId="17235"/>
    <cellStyle name="强调文字颜色 6 2 2 3 2 2" xfId="17236"/>
    <cellStyle name="强调文字颜色 6 2 2 3 3" xfId="17237"/>
    <cellStyle name="强调文字颜色 6 2 2 4" xfId="17238"/>
    <cellStyle name="强调文字颜色 6 2 2 4 2 2" xfId="17239"/>
    <cellStyle name="强调文字颜色 6 2 2 5" xfId="17240"/>
    <cellStyle name="强调文字颜色 6 2 8 3" xfId="17241"/>
    <cellStyle name="强调文字颜色 6 2 2 5 2 2" xfId="17242"/>
    <cellStyle name="强调文字颜色 6 2 2 6 2" xfId="17243"/>
    <cellStyle name="强调文字颜色 6 3 8 3" xfId="17244"/>
    <cellStyle name="强调文字颜色 6 2 2 6 2 2" xfId="17245"/>
    <cellStyle name="强调文字颜色 6 2 2 6 3" xfId="17246"/>
    <cellStyle name="强调文字颜色 6 2 2 7 2 2" xfId="17247"/>
    <cellStyle name="强调文字颜色 6 2 2 7 3" xfId="17248"/>
    <cellStyle name="强调文字颜色 6 2 2 8 2" xfId="17249"/>
    <cellStyle name="强调文字颜色 6 2 2 8 2 2" xfId="17250"/>
    <cellStyle name="强调文字颜色 6 2 2 8 2 2 2" xfId="17251"/>
    <cellStyle name="强调文字颜色 6 2 2 8 3" xfId="17252"/>
    <cellStyle name="强调文字颜色 6 2 2 8 3 2" xfId="17253"/>
    <cellStyle name="强调文字颜色 6 2 2 8 4" xfId="17254"/>
    <cellStyle name="强调文字颜色 6 2 2 9" xfId="17255"/>
    <cellStyle name="强调文字颜色 6 2 2 9 2" xfId="17256"/>
    <cellStyle name="强调文字颜色 6 2 3" xfId="17257"/>
    <cellStyle name="强调文字颜色 6 2 3 2" xfId="17258"/>
    <cellStyle name="强调文字颜色 6 2 3 2 2" xfId="17259"/>
    <cellStyle name="强调文字颜色 6 2 3 2 2 2" xfId="17260"/>
    <cellStyle name="强调文字颜色 6 2 3 2 3" xfId="17261"/>
    <cellStyle name="强调文字颜色 6 2 3 3" xfId="17262"/>
    <cellStyle name="强调文字颜色 6 2 3 3 2" xfId="17263"/>
    <cellStyle name="强调文字颜色 6 2 3 4" xfId="17264"/>
    <cellStyle name="强调文字颜色 6 2 5 2 2" xfId="17265"/>
    <cellStyle name="强调文字颜色 6 2 5 3" xfId="17266"/>
    <cellStyle name="强调文字颜色 6 2 6 2" xfId="17267"/>
    <cellStyle name="强调文字颜色 6 2 6 2 2" xfId="17268"/>
    <cellStyle name="强调文字颜色 6 2 6 3" xfId="17269"/>
    <cellStyle name="强调文字颜色 6 2 7" xfId="17270"/>
    <cellStyle name="强调文字颜色 6 2 7 2" xfId="17271"/>
    <cellStyle name="强调文字颜色 6 2 7 2 2" xfId="17272"/>
    <cellStyle name="强调文字颜色 6 2 8" xfId="17273"/>
    <cellStyle name="强调文字颜色 6 2 8 2" xfId="17274"/>
    <cellStyle name="强调文字颜色 6 2 9" xfId="17275"/>
    <cellStyle name="强调文字颜色 6 2 9 2" xfId="17276"/>
    <cellStyle name="强调文字颜色 6 2 9 2 2" xfId="17277"/>
    <cellStyle name="输出 2 3 3 3" xfId="17278"/>
    <cellStyle name="强调文字颜色 6 2 9 2 2 2" xfId="17279"/>
    <cellStyle name="强调文字颜色 6 2 9 2 3" xfId="17280"/>
    <cellStyle name="强调文字颜色 6 2 9 3" xfId="17281"/>
    <cellStyle name="强调文字颜色 6 2 9 4" xfId="17282"/>
    <cellStyle name="强调文字颜色 6 2_附件1面试人员名单" xfId="17283"/>
    <cellStyle name="强调文字颜色 6 3" xfId="17284"/>
    <cellStyle name="强调文字颜色 6 3 10" xfId="17285"/>
    <cellStyle name="强调文字颜色 6 3 2" xfId="17286"/>
    <cellStyle name="强调文字颜色 6 3 2 2" xfId="17287"/>
    <cellStyle name="强调文字颜色 6 3 2 3" xfId="17288"/>
    <cellStyle name="强调文字颜色 6 3 2 3 2" xfId="17289"/>
    <cellStyle name="强调文字颜色 6 3 2 4" xfId="17290"/>
    <cellStyle name="强调文字颜色 6 3 3" xfId="17291"/>
    <cellStyle name="强调文字颜色 6 3 3 2" xfId="17292"/>
    <cellStyle name="强调文字颜色 6 3 3 3" xfId="17293"/>
    <cellStyle name="强调文字颜色 6 3 4 2 2" xfId="17294"/>
    <cellStyle name="强调文字颜色 6 3 4 3" xfId="17295"/>
    <cellStyle name="强调文字颜色 6 3 5 2" xfId="17296"/>
    <cellStyle name="强调文字颜色 6 3 5 2 2" xfId="17297"/>
    <cellStyle name="强调文字颜色 6 3 5 3" xfId="17298"/>
    <cellStyle name="强调文字颜色 6 3 6" xfId="17299"/>
    <cellStyle name="强调文字颜色 6 3 6 2" xfId="17300"/>
    <cellStyle name="强调文字颜色 6 3 6 2 2" xfId="17301"/>
    <cellStyle name="强调文字颜色 6 3 6 3" xfId="17302"/>
    <cellStyle name="强调文字颜色 6 3 7" xfId="17303"/>
    <cellStyle name="强调文字颜色 6 3 8" xfId="17304"/>
    <cellStyle name="强调文字颜色 6 3 8 2" xfId="17305"/>
    <cellStyle name="强调文字颜色 6 3 8 2 2 2" xfId="17306"/>
    <cellStyle name="强调文字颜色 6 3 8 2 3" xfId="17307"/>
    <cellStyle name="强调文字颜色 6 3 8 4" xfId="17308"/>
    <cellStyle name="强调文字颜色 6 3 9" xfId="17309"/>
    <cellStyle name="强调文字颜色 6 3 9 2" xfId="17310"/>
    <cellStyle name="强调文字颜色 6 4" xfId="17311"/>
    <cellStyle name="强调文字颜色 6 4 2" xfId="17312"/>
    <cellStyle name="强调文字颜色 6 4 2 2" xfId="17313"/>
    <cellStyle name="强调文字颜色 6 4 3" xfId="17314"/>
    <cellStyle name="适中 2" xfId="17315"/>
    <cellStyle name="适中 2 10" xfId="17316"/>
    <cellStyle name="适中 2 10 2" xfId="17317"/>
    <cellStyle name="适中 2 11" xfId="17318"/>
    <cellStyle name="适中 2 2" xfId="17319"/>
    <cellStyle name="适中 2 2 10" xfId="17320"/>
    <cellStyle name="适中 2 2 2" xfId="17321"/>
    <cellStyle name="适中 2 2 2 2" xfId="17322"/>
    <cellStyle name="适中 2 2 2 2 2" xfId="17323"/>
    <cellStyle name="适中 2 2 2 2 3" xfId="17324"/>
    <cellStyle name="适中 2 2 2 3" xfId="17325"/>
    <cellStyle name="适中 2 2 2 3 2" xfId="17326"/>
    <cellStyle name="适中 2 2 2 3 4" xfId="17327"/>
    <cellStyle name="适中 2 2 2 4" xfId="17328"/>
    <cellStyle name="适中 2 2 2 4 2" xfId="17329"/>
    <cellStyle name="适中 2 2 2 5" xfId="17330"/>
    <cellStyle name="适中 2 2 3" xfId="17331"/>
    <cellStyle name="适中 2 2 3 2" xfId="17332"/>
    <cellStyle name="适中 2 2 3 2 2" xfId="17333"/>
    <cellStyle name="适中 2 2 3 3" xfId="17334"/>
    <cellStyle name="适中 2 2 6 2 2" xfId="17335"/>
    <cellStyle name="适中 2 2 6 3" xfId="17336"/>
    <cellStyle name="适中 2 2 7 2 2" xfId="17337"/>
    <cellStyle name="适中 2 2 7 3" xfId="17338"/>
    <cellStyle name="适中 2 2 8 2" xfId="17339"/>
    <cellStyle name="适中 2 2 8 2 2" xfId="17340"/>
    <cellStyle name="适中 2 2 8 2 3" xfId="17341"/>
    <cellStyle name="适中 2 2 8 3" xfId="17342"/>
    <cellStyle name="适中 2 2 8 3 2" xfId="17343"/>
    <cellStyle name="适中 2 3" xfId="17344"/>
    <cellStyle name="适中 2 3 2 2" xfId="17345"/>
    <cellStyle name="适中 2 3 2 2 2" xfId="17346"/>
    <cellStyle name="适中 2 3 2 3" xfId="17347"/>
    <cellStyle name="适中 2 3 3 2" xfId="17348"/>
    <cellStyle name="适中 2 4" xfId="17349"/>
    <cellStyle name="适中 2 4 2" xfId="17350"/>
    <cellStyle name="适中 2 4 2 2" xfId="17351"/>
    <cellStyle name="适中 2 4 3" xfId="17352"/>
    <cellStyle name="适中 2 5 3" xfId="17353"/>
    <cellStyle name="适中 2 7" xfId="17354"/>
    <cellStyle name="适中 2 7 2" xfId="17355"/>
    <cellStyle name="适中 2 7 3" xfId="17356"/>
    <cellStyle name="适中 2 8" xfId="17357"/>
    <cellStyle name="适中 2 8 2" xfId="17358"/>
    <cellStyle name="适中 2 8 3" xfId="17359"/>
    <cellStyle name="适中 2 9" xfId="17360"/>
    <cellStyle name="适中 2 9 2" xfId="17361"/>
    <cellStyle name="适中 2 9 2 2" xfId="17362"/>
    <cellStyle name="适中 2 9 2 3" xfId="17363"/>
    <cellStyle name="适中 2 9 3" xfId="17364"/>
    <cellStyle name="适中 2 9 3 2" xfId="17365"/>
    <cellStyle name="适中 2 9 4" xfId="17366"/>
    <cellStyle name="适中 2_附件1面试人员名单" xfId="17367"/>
    <cellStyle name="适中 3" xfId="17368"/>
    <cellStyle name="适中 3 10" xfId="17369"/>
    <cellStyle name="适中 3 2" xfId="17370"/>
    <cellStyle name="适中 3 2 2" xfId="17371"/>
    <cellStyle name="适中 3 2 2 3" xfId="17372"/>
    <cellStyle name="适中 3 2 2 3 2" xfId="17373"/>
    <cellStyle name="适中 3 2 2 4" xfId="17374"/>
    <cellStyle name="适中 3 2 3 2 2 2" xfId="17375"/>
    <cellStyle name="适中 3 2 3 3" xfId="17376"/>
    <cellStyle name="适中 3 2 3 3 2" xfId="17377"/>
    <cellStyle name="适中 3 2 3 4" xfId="17378"/>
    <cellStyle name="适中 3 3" xfId="17379"/>
    <cellStyle name="适中 3 3 2" xfId="17380"/>
    <cellStyle name="适中 3 3 2 2" xfId="17381"/>
    <cellStyle name="适中 3 4 3" xfId="17382"/>
    <cellStyle name="适中 3 5 3" xfId="17383"/>
    <cellStyle name="适中 3 6 2" xfId="17384"/>
    <cellStyle name="适中 3 6 2 2" xfId="17385"/>
    <cellStyle name="适中 3 6 3" xfId="17386"/>
    <cellStyle name="输入 3 2 2 2 2 2" xfId="17387"/>
    <cellStyle name="适中 3 7" xfId="17388"/>
    <cellStyle name="适中 3 7 2" xfId="17389"/>
    <cellStyle name="适中 3 7 3" xfId="17390"/>
    <cellStyle name="适中 3 8 2 2" xfId="17391"/>
    <cellStyle name="适中 3 8 2 3" xfId="17392"/>
    <cellStyle name="适中 3 8 3" xfId="17393"/>
    <cellStyle name="适中 3 8 3 2" xfId="17394"/>
    <cellStyle name="适中 3 8 4" xfId="17395"/>
    <cellStyle name="适中 4" xfId="17396"/>
    <cellStyle name="适中 4 2" xfId="17397"/>
    <cellStyle name="适中 4 2 2" xfId="17398"/>
    <cellStyle name="输出 2 2 9 3" xfId="17399"/>
    <cellStyle name="适中 4 2 2 2" xfId="17400"/>
    <cellStyle name="适中 4 3" xfId="17401"/>
    <cellStyle name="适中 4 3 2" xfId="17402"/>
    <cellStyle name="输出 2" xfId="17403"/>
    <cellStyle name="输出 2 10" xfId="17404"/>
    <cellStyle name="着色 4 2 6" xfId="17405"/>
    <cellStyle name="输出 2 10 2" xfId="17406"/>
    <cellStyle name="着色 4 2 6 2" xfId="17407"/>
    <cellStyle name="输出 2 10 2 2" xfId="17408"/>
    <cellStyle name="输出 2 10 2 2 2" xfId="17409"/>
    <cellStyle name="着色 4 2 7" xfId="17410"/>
    <cellStyle name="输出 2 10 3" xfId="17411"/>
    <cellStyle name="输出 2 10 3 2" xfId="17412"/>
    <cellStyle name="输出 2 10 4" xfId="17413"/>
    <cellStyle name="输出 2 11" xfId="17414"/>
    <cellStyle name="着色 4 3 6" xfId="17415"/>
    <cellStyle name="输出 2 11 2" xfId="17416"/>
    <cellStyle name="输出 2 12" xfId="17417"/>
    <cellStyle name="输出 2 2" xfId="17418"/>
    <cellStyle name="输出 2 2 10" xfId="17419"/>
    <cellStyle name="输出 2 2 10 2" xfId="17420"/>
    <cellStyle name="输出 2 2 11" xfId="17421"/>
    <cellStyle name="输出 2 2 2" xfId="17422"/>
    <cellStyle name="输出 2 2 2 2" xfId="17423"/>
    <cellStyle name="输出 2 2 2 4" xfId="17424"/>
    <cellStyle name="输出 2 2 2 5" xfId="17425"/>
    <cellStyle name="输出 2 2 2 6" xfId="17426"/>
    <cellStyle name="输出 2 2 3" xfId="17427"/>
    <cellStyle name="输出 2 2 3 4" xfId="17428"/>
    <cellStyle name="输出 2 2 4" xfId="17429"/>
    <cellStyle name="输出 2 2 4 2" xfId="17430"/>
    <cellStyle name="输出 2 2 4 3" xfId="17431"/>
    <cellStyle name="输出 2 2 4 4" xfId="17432"/>
    <cellStyle name="输出 2 2 5" xfId="17433"/>
    <cellStyle name="输出 2 2 5 2" xfId="17434"/>
    <cellStyle name="输出 2 2 5 2 2 2" xfId="17435"/>
    <cellStyle name="输出 2 2 5 3" xfId="17436"/>
    <cellStyle name="输出 2 2 5 3 2" xfId="17437"/>
    <cellStyle name="输出 2 2 6" xfId="17438"/>
    <cellStyle name="输出 2 2 6 2" xfId="17439"/>
    <cellStyle name="输出 2 2 6 2 2" xfId="17440"/>
    <cellStyle name="输出 2 2 6 2 2 2" xfId="17441"/>
    <cellStyle name="输出 2 2 6 3 2" xfId="17442"/>
    <cellStyle name="输出 2 2 6 4" xfId="17443"/>
    <cellStyle name="输出 2 2 7" xfId="17444"/>
    <cellStyle name="输出 2 2 7 2" xfId="17445"/>
    <cellStyle name="输出 2 2 7 2 2" xfId="17446"/>
    <cellStyle name="输出 2 2 7 2 3" xfId="17447"/>
    <cellStyle name="输出 2 2 7 3" xfId="17448"/>
    <cellStyle name="输出 2 2 7 3 2" xfId="17449"/>
    <cellStyle name="输出 2 2 7 4" xfId="17450"/>
    <cellStyle name="输出 2 2 8" xfId="17451"/>
    <cellStyle name="输出 2 2 8 3" xfId="17452"/>
    <cellStyle name="输出 2 2 9" xfId="17453"/>
    <cellStyle name="输出 2 2 9 2" xfId="17454"/>
    <cellStyle name="输出 2 2 9 2 2" xfId="17455"/>
    <cellStyle name="输出 2 2 9 2 2 2" xfId="17456"/>
    <cellStyle name="输出 2 2 9 2 3" xfId="17457"/>
    <cellStyle name="输出 2 2 9 3 2" xfId="17458"/>
    <cellStyle name="输出 2 2 9 4" xfId="17459"/>
    <cellStyle name="输出 2 3" xfId="17460"/>
    <cellStyle name="输出 2 4" xfId="17461"/>
    <cellStyle name="输出 2 5" xfId="17462"/>
    <cellStyle name="输出 2 5 2 2 2" xfId="17463"/>
    <cellStyle name="输出 2 5 3" xfId="17464"/>
    <cellStyle name="输出 2 6" xfId="17465"/>
    <cellStyle name="输出 2 6 2 3" xfId="17466"/>
    <cellStyle name="输出 2 6 3" xfId="17467"/>
    <cellStyle name="输出 2 7" xfId="17468"/>
    <cellStyle name="输出 2 7 2" xfId="17469"/>
    <cellStyle name="输出 2 7 2 2" xfId="17470"/>
    <cellStyle name="输出 2 7 2 2 2" xfId="17471"/>
    <cellStyle name="输出 2 7 2 3" xfId="17472"/>
    <cellStyle name="输出 2 7 3" xfId="17473"/>
    <cellStyle name="输出 2 8" xfId="17474"/>
    <cellStyle name="输出 2 8 2" xfId="17475"/>
    <cellStyle name="输出 2 8 2 2 2" xfId="17476"/>
    <cellStyle name="输出 2 8 2 3" xfId="17477"/>
    <cellStyle name="输出 2 9" xfId="17478"/>
    <cellStyle name="输出 2 9 2" xfId="17479"/>
    <cellStyle name="输出 3" xfId="17480"/>
    <cellStyle name="输出 3 10" xfId="17481"/>
    <cellStyle name="输出 3 10 2" xfId="17482"/>
    <cellStyle name="输出 3 2" xfId="17483"/>
    <cellStyle name="输出 3 2 2" xfId="17484"/>
    <cellStyle name="输出 3 2 2 2" xfId="17485"/>
    <cellStyle name="输出 3 2 2 2 2" xfId="17486"/>
    <cellStyle name="输出 3 2 2 2 2 2" xfId="17487"/>
    <cellStyle name="输出 3 2 2 2 3" xfId="17488"/>
    <cellStyle name="输出 3 2 2 3 2 2" xfId="17489"/>
    <cellStyle name="输出 3 2 2 3 2 2 2" xfId="17490"/>
    <cellStyle name="输出 3 2 2 3 2 3" xfId="17491"/>
    <cellStyle name="输出 3 2 2 3 3" xfId="17492"/>
    <cellStyle name="输出 3 2 2 3 3 2" xfId="17493"/>
    <cellStyle name="输出 3 2 2 3 4" xfId="17494"/>
    <cellStyle name="输出 3 2 2 4 2" xfId="17495"/>
    <cellStyle name="输出 3 2 2 5" xfId="17496"/>
    <cellStyle name="输出 3 2 4 2" xfId="17497"/>
    <cellStyle name="输出 3 2 4 2 2" xfId="17498"/>
    <cellStyle name="输出 3 2 4 2 2 2" xfId="17499"/>
    <cellStyle name="输出 3 2 4 3" xfId="17500"/>
    <cellStyle name="输出 3 2 5" xfId="17501"/>
    <cellStyle name="输出 3 2 5 2" xfId="17502"/>
    <cellStyle name="输出 3 3" xfId="17503"/>
    <cellStyle name="输出 3 3 3 2" xfId="17504"/>
    <cellStyle name="输出 3 4" xfId="17505"/>
    <cellStyle name="输出 3 4 2 2" xfId="17506"/>
    <cellStyle name="输出 3 4 3" xfId="17507"/>
    <cellStyle name="输出 3 4 3 2" xfId="17508"/>
    <cellStyle name="输出 3 5 2" xfId="17509"/>
    <cellStyle name="输出 3 5 2 2" xfId="17510"/>
    <cellStyle name="输出 3 5 2 2 2" xfId="17511"/>
    <cellStyle name="输出 3 5 3" xfId="17512"/>
    <cellStyle name="输出 3 6" xfId="17513"/>
    <cellStyle name="输出 3 6 2" xfId="17514"/>
    <cellStyle name="输出 3 6 2 2" xfId="17515"/>
    <cellStyle name="输出 3 6 2 2 2" xfId="17516"/>
    <cellStyle name="输出 3 6 3" xfId="17517"/>
    <cellStyle name="输出 3 6 3 2" xfId="17518"/>
    <cellStyle name="输出 3 7" xfId="17519"/>
    <cellStyle name="输出 3 7 2" xfId="17520"/>
    <cellStyle name="输出 3 7 2 2" xfId="17521"/>
    <cellStyle name="输出 3 7 2 2 2" xfId="17522"/>
    <cellStyle name="输出 3 7 2 3" xfId="17523"/>
    <cellStyle name="输出 3 7 3" xfId="17524"/>
    <cellStyle name="输出 3 7 3 2" xfId="17525"/>
    <cellStyle name="输出 3 8" xfId="17526"/>
    <cellStyle name="输出 3 8 2" xfId="17527"/>
    <cellStyle name="输出 3 9" xfId="17528"/>
    <cellStyle name="输出 3 9 2" xfId="17529"/>
    <cellStyle name="输出 3 9 2 2" xfId="17530"/>
    <cellStyle name="输出 3 9 2 3" xfId="17531"/>
    <cellStyle name="输出 4" xfId="17532"/>
    <cellStyle name="输出 4 2" xfId="17533"/>
    <cellStyle name="输出 4 2 2" xfId="17534"/>
    <cellStyle name="输出 4 2 2 2" xfId="17535"/>
    <cellStyle name="输出 4 3" xfId="17536"/>
    <cellStyle name="输出 4 3 2 2 2" xfId="17537"/>
    <cellStyle name="输出 4 3 2 3" xfId="17538"/>
    <cellStyle name="输出 4 3 3" xfId="17539"/>
    <cellStyle name="输出 4 3 3 2" xfId="17540"/>
    <cellStyle name="输出 4 4" xfId="17541"/>
    <cellStyle name="输出 4 5" xfId="17542"/>
    <cellStyle name="输入 2 10" xfId="17543"/>
    <cellStyle name="输入 2 10 2" xfId="17544"/>
    <cellStyle name="输入 2 10 2 2" xfId="17545"/>
    <cellStyle name="输入 2 10 2 2 2" xfId="17546"/>
    <cellStyle name="输入 2 10 3" xfId="17547"/>
    <cellStyle name="输入 2 11" xfId="17548"/>
    <cellStyle name="一般 2 2 2 4" xfId="17549"/>
    <cellStyle name="输入 2 11 2" xfId="17550"/>
    <cellStyle name="输入 2 12" xfId="17551"/>
    <cellStyle name="输入 2 2 10 2" xfId="17552"/>
    <cellStyle name="输入 2 2 11" xfId="17553"/>
    <cellStyle name="输入 2 2 2 2 2" xfId="17554"/>
    <cellStyle name="输入 2 2 2 2 3 2" xfId="17555"/>
    <cellStyle name="输入 2 2 2 3" xfId="17556"/>
    <cellStyle name="输入 2 2 2 3 2" xfId="17557"/>
    <cellStyle name="输入 2 2 2 3 3" xfId="17558"/>
    <cellStyle name="输入 2 2 2 4" xfId="17559"/>
    <cellStyle name="输入 2 2 2 4 2" xfId="17560"/>
    <cellStyle name="输入 2 2 2 4 2 2" xfId="17561"/>
    <cellStyle name="输入 2 2 2 4 2 3" xfId="17562"/>
    <cellStyle name="输入 2 2 2 4 3" xfId="17563"/>
    <cellStyle name="输入 2 2 2 4 3 2" xfId="17564"/>
    <cellStyle name="输入 2 2 2 4 4" xfId="17565"/>
    <cellStyle name="输入 2 2 2 5" xfId="17566"/>
    <cellStyle name="输入 2 2 2 5 2" xfId="17567"/>
    <cellStyle name="输入 2 2 3 2 2" xfId="17568"/>
    <cellStyle name="输入 2 2 3 2 3" xfId="17569"/>
    <cellStyle name="输入 2 2 3 3" xfId="17570"/>
    <cellStyle name="输入 2 2 3 3 2" xfId="17571"/>
    <cellStyle name="输入 2 2 3 4" xfId="17572"/>
    <cellStyle name="输入 2 2 4" xfId="17573"/>
    <cellStyle name="输入 2 2 4 2" xfId="17574"/>
    <cellStyle name="输入 2 2 4 2 2 2" xfId="17575"/>
    <cellStyle name="输入 2 2 4 2 3" xfId="17576"/>
    <cellStyle name="输入 2 2 4 3 2" xfId="17577"/>
    <cellStyle name="输入 2 2 5" xfId="17578"/>
    <cellStyle name="输入 2 2 5 2" xfId="17579"/>
    <cellStyle name="输入 2 2 5 2 2" xfId="17580"/>
    <cellStyle name="输入 2 2 5 2 2 2" xfId="17581"/>
    <cellStyle name="输入 2 2 5 3" xfId="17582"/>
    <cellStyle name="输入 2 2 5 3 2" xfId="17583"/>
    <cellStyle name="输入 2 2 6" xfId="17584"/>
    <cellStyle name="输入 2 2 6 2" xfId="17585"/>
    <cellStyle name="输入 2 2 6 2 2" xfId="17586"/>
    <cellStyle name="输入 2 2 6 3" xfId="17587"/>
    <cellStyle name="输入 2 2 6 3 2" xfId="17588"/>
    <cellStyle name="输入 2 2 7" xfId="17589"/>
    <cellStyle name="输入 2 2 7 2" xfId="17590"/>
    <cellStyle name="输入 2 2 7 2 2" xfId="17591"/>
    <cellStyle name="输入 2 2 7 2 2 2" xfId="17592"/>
    <cellStyle name="输入 2 2 7 2 3" xfId="17593"/>
    <cellStyle name="输入 2 2 7 3" xfId="17594"/>
    <cellStyle name="输入 2 2 7 3 2" xfId="17595"/>
    <cellStyle name="输入 2 2 7 4" xfId="17596"/>
    <cellStyle name="输入 2 2 8" xfId="17597"/>
    <cellStyle name="输入 2 2 8 2" xfId="17598"/>
    <cellStyle name="输入 2 2 8 2 2" xfId="17599"/>
    <cellStyle name="输入 2 2 9 2 2 2" xfId="17600"/>
    <cellStyle name="输入 2 2 9 2 3" xfId="17601"/>
    <cellStyle name="输入 2 2 9 3 2" xfId="17602"/>
    <cellStyle name="输入 2 3 2 2 2" xfId="17603"/>
    <cellStyle name="输入 2 3 2 2 2 2" xfId="17604"/>
    <cellStyle name="输入 2 3 2 3" xfId="17605"/>
    <cellStyle name="输入 2 3 2 3 2" xfId="17606"/>
    <cellStyle name="输入 2 3 3 2" xfId="17607"/>
    <cellStyle name="输入 2 3 3 2 2" xfId="17608"/>
    <cellStyle name="输入 2 3 3 3" xfId="17609"/>
    <cellStyle name="输入 2 3 4" xfId="17610"/>
    <cellStyle name="输入 2 3 4 2" xfId="17611"/>
    <cellStyle name="输入 2 3 5" xfId="17612"/>
    <cellStyle name="输入 2 4 2 2" xfId="17613"/>
    <cellStyle name="输入 2 4 2 2 2" xfId="17614"/>
    <cellStyle name="输入 2 4 3" xfId="17615"/>
    <cellStyle name="输入 2 4 3 2" xfId="17616"/>
    <cellStyle name="输入 2 4 4" xfId="17617"/>
    <cellStyle name="输入 2 5" xfId="17618"/>
    <cellStyle name="输入 2 5 2" xfId="17619"/>
    <cellStyle name="输入 2 5 2 2" xfId="17620"/>
    <cellStyle name="输入 2 5 2 2 2" xfId="17621"/>
    <cellStyle name="输入 2 5 2 3" xfId="17622"/>
    <cellStyle name="输入 2 5 3" xfId="17623"/>
    <cellStyle name="输入 2 5 4" xfId="17624"/>
    <cellStyle name="输入 2 6" xfId="17625"/>
    <cellStyle name="输入 2 6 2" xfId="17626"/>
    <cellStyle name="输入 2 6 2 2" xfId="17627"/>
    <cellStyle name="输入 2 6 2 2 2" xfId="17628"/>
    <cellStyle name="输入 2 6 2 3" xfId="17629"/>
    <cellStyle name="输入 2 6 3" xfId="17630"/>
    <cellStyle name="输入 2 6 3 2" xfId="17631"/>
    <cellStyle name="输入 2 6 4" xfId="17632"/>
    <cellStyle name="输入 2 7 2" xfId="17633"/>
    <cellStyle name="输入 2 7 2 2" xfId="17634"/>
    <cellStyle name="输入 2 7 2 2 2" xfId="17635"/>
    <cellStyle name="输入 2 7 2 3" xfId="17636"/>
    <cellStyle name="输入 2 7 3" xfId="17637"/>
    <cellStyle name="输入 2 7 4" xfId="17638"/>
    <cellStyle name="输入 2 8" xfId="17639"/>
    <cellStyle name="输入 2 8 2" xfId="17640"/>
    <cellStyle name="输入 2 8 2 2" xfId="17641"/>
    <cellStyle name="输入 2 8 2 2 2" xfId="17642"/>
    <cellStyle name="输入 2 8 2 3" xfId="17643"/>
    <cellStyle name="输入 2 8 3" xfId="17644"/>
    <cellStyle name="输入 2 8 4" xfId="17645"/>
    <cellStyle name="输入 2 9" xfId="17646"/>
    <cellStyle name="输入 2 9 2" xfId="17647"/>
    <cellStyle name="输入 2 9 2 2" xfId="17648"/>
    <cellStyle name="输入 2 9 3" xfId="17649"/>
    <cellStyle name="输入 2_附件1面试人员名单" xfId="17650"/>
    <cellStyle name="输入 3 10" xfId="17651"/>
    <cellStyle name="输入 3 10 2" xfId="17652"/>
    <cellStyle name="输入 3 11" xfId="17653"/>
    <cellStyle name="输入 3 2 2" xfId="17654"/>
    <cellStyle name="输入 3 2 2 2" xfId="17655"/>
    <cellStyle name="输入 3 2 2 2 2" xfId="17656"/>
    <cellStyle name="输入 3 2 2 2 3" xfId="17657"/>
    <cellStyle name="输入 3 2 2 3" xfId="17658"/>
    <cellStyle name="输入 3 2 2 3 2" xfId="17659"/>
    <cellStyle name="注释 2 2 9 3" xfId="17660"/>
    <cellStyle name="输入 3 2 2 3 2 2" xfId="17661"/>
    <cellStyle name="输入 3 2 2 3 2 2 2" xfId="17662"/>
    <cellStyle name="输入 3 2 2 3 3" xfId="17663"/>
    <cellStyle name="输入 3 2 2 3 3 2" xfId="17664"/>
    <cellStyle name="输入 3 2 2 3 4" xfId="17665"/>
    <cellStyle name="输入 3 2 2 4" xfId="17666"/>
    <cellStyle name="输入 3 2 2 4 2" xfId="17667"/>
    <cellStyle name="输入 3 2 2 5" xfId="17668"/>
    <cellStyle name="输入 3 2 3" xfId="17669"/>
    <cellStyle name="输入 3 2 3 2" xfId="17670"/>
    <cellStyle name="输入 3 2 3 2 2" xfId="17671"/>
    <cellStyle name="输入 3 2 3 3" xfId="17672"/>
    <cellStyle name="输入 3 2 4" xfId="17673"/>
    <cellStyle name="输入 3 2 4 2" xfId="17674"/>
    <cellStyle name="输入 3 2 4 2 2" xfId="17675"/>
    <cellStyle name="输入 3 2 4 2 2 2" xfId="17676"/>
    <cellStyle name="输入 3 2 4 2 3" xfId="17677"/>
    <cellStyle name="输入 3 2 4 3" xfId="17678"/>
    <cellStyle name="输入 3 2 4 3 2" xfId="17679"/>
    <cellStyle name="输入 3 2 5" xfId="17680"/>
    <cellStyle name="输入 3 2 5 2" xfId="17681"/>
    <cellStyle name="输入 3 2 6" xfId="17682"/>
    <cellStyle name="输入 3 3 2 2" xfId="17683"/>
    <cellStyle name="输入 3 3 2 3" xfId="17684"/>
    <cellStyle name="输入 3 3 3" xfId="17685"/>
    <cellStyle name="输入 3 3 4" xfId="17686"/>
    <cellStyle name="输入 3 4 2" xfId="17687"/>
    <cellStyle name="输入 3 4 2 2" xfId="17688"/>
    <cellStyle name="输入 3 4 2 2 2" xfId="17689"/>
    <cellStyle name="输入 3 4 2 3" xfId="17690"/>
    <cellStyle name="输入 3 4 3" xfId="17691"/>
    <cellStyle name="输入 3 4 3 2" xfId="17692"/>
    <cellStyle name="输入 3 4 4" xfId="17693"/>
    <cellStyle name="输入 3 5 2" xfId="17694"/>
    <cellStyle name="输入 3 5 2 2" xfId="17695"/>
    <cellStyle name="输入 3 5 2 2 2" xfId="17696"/>
    <cellStyle name="输入 3 5 2 3" xfId="17697"/>
    <cellStyle name="输入 3 5 3" xfId="17698"/>
    <cellStyle name="输入 3 5 4" xfId="17699"/>
    <cellStyle name="输入 3 6" xfId="17700"/>
    <cellStyle name="输入 3 6 2" xfId="17701"/>
    <cellStyle name="输入 3 6 2 2" xfId="17702"/>
    <cellStyle name="输入 3 6 2 2 2" xfId="17703"/>
    <cellStyle name="输入 3 6 2 3" xfId="17704"/>
    <cellStyle name="输入 3 6 3" xfId="17705"/>
    <cellStyle name="输入 3 6 3 2" xfId="17706"/>
    <cellStyle name="输入 3 6 4" xfId="17707"/>
    <cellStyle name="输入 3 7" xfId="17708"/>
    <cellStyle name="输入 3 7 2" xfId="17709"/>
    <cellStyle name="输入 3 7 2 2" xfId="17710"/>
    <cellStyle name="输入 3 7 2 2 2" xfId="17711"/>
    <cellStyle name="输入 3 7 2 3" xfId="17712"/>
    <cellStyle name="输入 3 7 3" xfId="17713"/>
    <cellStyle name="输入 3 7 3 2" xfId="17714"/>
    <cellStyle name="输入 3 7 4" xfId="17715"/>
    <cellStyle name="输入 3 8" xfId="17716"/>
    <cellStyle name="输入 3 8 2" xfId="17717"/>
    <cellStyle name="输入 3 8 2 2" xfId="17718"/>
    <cellStyle name="输入 3 8 3" xfId="17719"/>
    <cellStyle name="输入 3 9" xfId="17720"/>
    <cellStyle name="输入 3 9 2" xfId="17721"/>
    <cellStyle name="输入 3 9 2 2" xfId="17722"/>
    <cellStyle name="输入 3 9 2 2 2" xfId="17723"/>
    <cellStyle name="输入 3 9 2 3" xfId="17724"/>
    <cellStyle name="输入 3 9 3" xfId="17725"/>
    <cellStyle name="输入 3 9 4" xfId="17726"/>
    <cellStyle name="输入 4" xfId="17727"/>
    <cellStyle name="输入 4 2" xfId="17728"/>
    <cellStyle name="输入 4 2 2" xfId="17729"/>
    <cellStyle name="输入 4 2 2 2" xfId="17730"/>
    <cellStyle name="输入 4 2 3" xfId="17731"/>
    <cellStyle name="输入 4 3 2" xfId="17732"/>
    <cellStyle name="输入 4 4" xfId="17733"/>
    <cellStyle name="输入 5" xfId="17734"/>
    <cellStyle name="一般" xfId="17735"/>
    <cellStyle name="一般 2" xfId="17736"/>
    <cellStyle name="一般 2 2" xfId="17737"/>
    <cellStyle name="一般 2 2 2" xfId="17738"/>
    <cellStyle name="一般 2 2 2 2" xfId="17739"/>
    <cellStyle name="一般 2 2 2 2 2" xfId="17740"/>
    <cellStyle name="一般 2 2 2 2 2 2" xfId="17741"/>
    <cellStyle name="一般 2 2 2 3" xfId="17742"/>
    <cellStyle name="一般 2 2 2 3 2" xfId="17743"/>
    <cellStyle name="注释 2 2 3 2" xfId="17744"/>
    <cellStyle name="一般 2 2 3" xfId="17745"/>
    <cellStyle name="注释 2 2 3 2 2" xfId="17746"/>
    <cellStyle name="一般 2 2 3 2" xfId="17747"/>
    <cellStyle name="注释 2 2 3 2 2 2" xfId="17748"/>
    <cellStyle name="一般 2 2 3 2 2" xfId="17749"/>
    <cellStyle name="注释 2 2 3 2 3" xfId="17750"/>
    <cellStyle name="一般 2 2 3 3" xfId="17751"/>
    <cellStyle name="注释 2 2 3 3" xfId="17752"/>
    <cellStyle name="一般 2 2 4" xfId="17753"/>
    <cellStyle name="注释 2 2 3 3 2" xfId="17754"/>
    <cellStyle name="一般 2 2 4 2" xfId="17755"/>
    <cellStyle name="注释 2 2 3 4" xfId="17756"/>
    <cellStyle name="一般 2 2 5" xfId="17757"/>
    <cellStyle name="一般 2 3" xfId="17758"/>
    <cellStyle name="一般 2 3 2" xfId="17759"/>
    <cellStyle name="一般 2 3 2 2" xfId="17760"/>
    <cellStyle name="一般 2 3 2 2 2" xfId="17761"/>
    <cellStyle name="一般 2 3 2 2 2 2" xfId="17762"/>
    <cellStyle name="一般 2 3 2 2 3" xfId="17763"/>
    <cellStyle name="一般 2 3 2 3" xfId="17764"/>
    <cellStyle name="一般 2 3 2 3 2" xfId="17765"/>
    <cellStyle name="一般 2 3 2 4" xfId="17766"/>
    <cellStyle name="注释 2 2 4 2" xfId="17767"/>
    <cellStyle name="一般 2 3 3" xfId="17768"/>
    <cellStyle name="注释 2 2 4 2 2" xfId="17769"/>
    <cellStyle name="一般 2 3 3 2" xfId="17770"/>
    <cellStyle name="注释 2 2 4 2 2 2" xfId="17771"/>
    <cellStyle name="一般 2 3 3 2 2" xfId="17772"/>
    <cellStyle name="注释 2 2 4 2 3" xfId="17773"/>
    <cellStyle name="一般 2 3 3 3" xfId="17774"/>
    <cellStyle name="注释 2 2 4 3 2" xfId="17775"/>
    <cellStyle name="一般 2 3 4 2" xfId="17776"/>
    <cellStyle name="注释 2 2 4 4" xfId="17777"/>
    <cellStyle name="一般 2 3 5" xfId="17778"/>
    <cellStyle name="一般 2 4 2" xfId="17779"/>
    <cellStyle name="一般 2 4 2 2" xfId="17780"/>
    <cellStyle name="一般 2 4 2 2 2" xfId="17781"/>
    <cellStyle name="一般 2 4 2 3" xfId="17782"/>
    <cellStyle name="注释 2 2 5 2" xfId="17783"/>
    <cellStyle name="一般 2 4 3" xfId="17784"/>
    <cellStyle name="注释 2 2 5 2 2" xfId="17785"/>
    <cellStyle name="一般 2 4 3 2" xfId="17786"/>
    <cellStyle name="注释 2 2 5 3" xfId="17787"/>
    <cellStyle name="一般 2 4 4" xfId="17788"/>
    <cellStyle name="一般 2 5" xfId="17789"/>
    <cellStyle name="一般 2 5 2 2 2" xfId="17790"/>
    <cellStyle name="一般 2 5 2 3" xfId="17791"/>
    <cellStyle name="注释 2 2 6 2" xfId="17792"/>
    <cellStyle name="一般 2 5 3" xfId="17793"/>
    <cellStyle name="注释 2 2 6 2 2" xfId="17794"/>
    <cellStyle name="一般 2 5 3 2" xfId="17795"/>
    <cellStyle name="注释 2 2 6 3" xfId="17796"/>
    <cellStyle name="一般 2 5 4" xfId="17797"/>
    <cellStyle name="一般 2 6" xfId="17798"/>
    <cellStyle name="注释 2 2 7 2" xfId="17799"/>
    <cellStyle name="一般 2 6 3" xfId="17800"/>
    <cellStyle name="一般 3" xfId="17801"/>
    <cellStyle name="一般 3 2" xfId="17802"/>
    <cellStyle name="一般 3 2 2" xfId="17803"/>
    <cellStyle name="一般 3 2 2 2" xfId="17804"/>
    <cellStyle name="一般 3 2 2 2 2" xfId="17805"/>
    <cellStyle name="一般 3 2 2 3" xfId="17806"/>
    <cellStyle name="注释 2 3 3 2" xfId="17807"/>
    <cellStyle name="一般 3 2 3" xfId="17808"/>
    <cellStyle name="注释 2 3 3 2 2" xfId="17809"/>
    <cellStyle name="一般 3 2 3 2" xfId="17810"/>
    <cellStyle name="注释 2 3 3 3" xfId="17811"/>
    <cellStyle name="一般 3 2 4" xfId="17812"/>
    <cellStyle name="一般 3 3 2" xfId="17813"/>
    <cellStyle name="一般 3 3 2 2" xfId="17814"/>
    <cellStyle name="注释 2 3 4 2" xfId="17815"/>
    <cellStyle name="一般 3 3 3" xfId="17816"/>
    <cellStyle name="一般 3 4" xfId="17817"/>
    <cellStyle name="一般 3 4 2" xfId="17818"/>
    <cellStyle name="一般 3 5" xfId="17819"/>
    <cellStyle name="一般 4" xfId="17820"/>
    <cellStyle name="一般 4 2" xfId="17821"/>
    <cellStyle name="一般 4 2 2" xfId="17822"/>
    <cellStyle name="一般 4 2 2 2" xfId="17823"/>
    <cellStyle name="注释 2 4 3 2" xfId="17824"/>
    <cellStyle name="一般 4 2 3" xfId="17825"/>
    <cellStyle name="一般 4 3" xfId="17826"/>
    <cellStyle name="一般 4 3 2" xfId="17827"/>
    <cellStyle name="一般 4 4" xfId="17828"/>
    <cellStyle name="着色 1" xfId="17829"/>
    <cellStyle name="着色 1 2" xfId="17830"/>
    <cellStyle name="着色 1 2 2" xfId="17831"/>
    <cellStyle name="着色 1 2 2 2" xfId="17832"/>
    <cellStyle name="着色 1 2 2 2 2" xfId="17833"/>
    <cellStyle name="着色 1 2 2 2 2 2" xfId="17834"/>
    <cellStyle name="着色 1 2 2 2 2 2 2" xfId="17835"/>
    <cellStyle name="着色 1 2 2 2 2 3" xfId="17836"/>
    <cellStyle name="着色 1 2 2 2 3" xfId="17837"/>
    <cellStyle name="着色 1 2 2 2 3 2" xfId="17838"/>
    <cellStyle name="着色 1 2 2 2 4" xfId="17839"/>
    <cellStyle name="着色 1 2 2 3" xfId="17840"/>
    <cellStyle name="着色 1 2 2 3 2 2" xfId="17841"/>
    <cellStyle name="着色 1 2 2 3 3" xfId="17842"/>
    <cellStyle name="着色 1 2 2 4" xfId="17843"/>
    <cellStyle name="着色 1 2 2 4 2" xfId="17844"/>
    <cellStyle name="着色 1 2 2 5" xfId="17845"/>
    <cellStyle name="着色 1 2 3" xfId="17846"/>
    <cellStyle name="着色 1 2 3 2" xfId="17847"/>
    <cellStyle name="着色 1 2 3 2 2 2" xfId="17848"/>
    <cellStyle name="着色 1 2 3 2 2 3" xfId="17849"/>
    <cellStyle name="着色 1 2 3 2 3" xfId="17850"/>
    <cellStyle name="着色 1 2 3 2 4" xfId="17851"/>
    <cellStyle name="着色 1 2 3 3" xfId="17852"/>
    <cellStyle name="着色 1 2 3 4" xfId="17853"/>
    <cellStyle name="着色 1 2 3 4 2" xfId="17854"/>
    <cellStyle name="着色 1 2 3 5" xfId="17855"/>
    <cellStyle name="着色 1 2 4" xfId="17856"/>
    <cellStyle name="着色 1 2 4 2" xfId="17857"/>
    <cellStyle name="着色 1 2 5" xfId="17858"/>
    <cellStyle name="着色 1 2 5 2" xfId="17859"/>
    <cellStyle name="着色 1 2 5 2 2" xfId="17860"/>
    <cellStyle name="着色 1 2 6" xfId="17861"/>
    <cellStyle name="着色 1 2 6 2" xfId="17862"/>
    <cellStyle name="着色 1 2 7" xfId="17863"/>
    <cellStyle name="着色 1 3" xfId="17864"/>
    <cellStyle name="着色 1 3 2" xfId="17865"/>
    <cellStyle name="着色 1 3 2 2" xfId="17866"/>
    <cellStyle name="着色 1 3 2 2 2 2" xfId="17867"/>
    <cellStyle name="着色 1 3 2 2 2 2 2" xfId="17868"/>
    <cellStyle name="着色 1 3 2 2 2 3" xfId="17869"/>
    <cellStyle name="着色 1 3 2 2 3" xfId="17870"/>
    <cellStyle name="着色 1 3 2 2 3 2" xfId="17871"/>
    <cellStyle name="着色 1 3 2 2 4" xfId="17872"/>
    <cellStyle name="着色 1 3 2 3" xfId="17873"/>
    <cellStyle name="着色 1 3 2 3 2 2" xfId="17874"/>
    <cellStyle name="着色 1 3 2 3 3" xfId="17875"/>
    <cellStyle name="着色 1 3 2 4" xfId="17876"/>
    <cellStyle name="着色 1 3 2 5" xfId="17877"/>
    <cellStyle name="着色 1 3 3 2" xfId="17878"/>
    <cellStyle name="着色 1 3 3 2 2 2" xfId="17879"/>
    <cellStyle name="着色 1 3 3 2 3" xfId="17880"/>
    <cellStyle name="着色 1 3 3 3" xfId="17881"/>
    <cellStyle name="着色 1 3 4" xfId="17882"/>
    <cellStyle name="注释 2 10 3" xfId="17883"/>
    <cellStyle name="着色 1 3 4 2" xfId="17884"/>
    <cellStyle name="着色 1 3 5" xfId="17885"/>
    <cellStyle name="着色 1 3 6" xfId="17886"/>
    <cellStyle name="着色 1 4" xfId="17887"/>
    <cellStyle name="着色 1 4 2" xfId="17888"/>
    <cellStyle name="着色 1 4 2 2" xfId="17889"/>
    <cellStyle name="着色 1 4 2 2 2" xfId="17890"/>
    <cellStyle name="着色 1 4 2 2 2 2" xfId="17891"/>
    <cellStyle name="着色 1 4 2 2 3" xfId="17892"/>
    <cellStyle name="着色 1 4 2 3" xfId="17893"/>
    <cellStyle name="着色 1 4 2 3 2" xfId="17894"/>
    <cellStyle name="着色 1 4 2 4" xfId="17895"/>
    <cellStyle name="着色 1 4 3" xfId="17896"/>
    <cellStyle name="着色 1 4 3 2" xfId="17897"/>
    <cellStyle name="着色 1 4 3 3" xfId="17898"/>
    <cellStyle name="着色 1 4 4" xfId="17899"/>
    <cellStyle name="着色 1 4 4 2" xfId="17900"/>
    <cellStyle name="着色 1 4 5" xfId="17901"/>
    <cellStyle name="着色 1 5" xfId="17902"/>
    <cellStyle name="着色 1 5 2" xfId="17903"/>
    <cellStyle name="着色 1 5 2 2" xfId="17904"/>
    <cellStyle name="着色 1 5 2 2 2" xfId="17905"/>
    <cellStyle name="着色 1 5 2 3" xfId="17906"/>
    <cellStyle name="着色 1 5 3" xfId="17907"/>
    <cellStyle name="着色 1 5 3 2" xfId="17908"/>
    <cellStyle name="着色 1 5 4" xfId="17909"/>
    <cellStyle name="着色 1 6" xfId="17910"/>
    <cellStyle name="着色 1 6 2" xfId="17911"/>
    <cellStyle name="着色 1 6 2 2" xfId="17912"/>
    <cellStyle name="着色 1 7" xfId="17913"/>
    <cellStyle name="着色 2" xfId="17914"/>
    <cellStyle name="着色 2 2 2 2 2" xfId="17915"/>
    <cellStyle name="着色 2 2 2 2 2 2" xfId="17916"/>
    <cellStyle name="着色 2 2 2 2 2 2 2" xfId="17917"/>
    <cellStyle name="着色 2 2 2 2 2 3" xfId="17918"/>
    <cellStyle name="着色 2 2 2 2 3" xfId="17919"/>
    <cellStyle name="着色 2 2 2 2 3 2" xfId="17920"/>
    <cellStyle name="着色 2 2 2 2 4" xfId="17921"/>
    <cellStyle name="着色 2 2 2 3" xfId="17922"/>
    <cellStyle name="着色 2 2 2 3 2" xfId="17923"/>
    <cellStyle name="着色 2 2 2 3 2 2" xfId="17924"/>
    <cellStyle name="着色 2 2 2 3 3" xfId="17925"/>
    <cellStyle name="着色 2 2 2 4" xfId="17926"/>
    <cellStyle name="着色 2 2 2 4 2" xfId="17927"/>
    <cellStyle name="着色 2 2 2 5" xfId="17928"/>
    <cellStyle name="着色 2 2 3 2" xfId="17929"/>
    <cellStyle name="着色 2 2 3 2 2" xfId="17930"/>
    <cellStyle name="着色 2 2 3 2 2 2" xfId="17931"/>
    <cellStyle name="着色 2 2 3 2 2 2 2" xfId="17932"/>
    <cellStyle name="着色 2 2 3 2 2 3" xfId="17933"/>
    <cellStyle name="着色 2 2 3 2 3" xfId="17934"/>
    <cellStyle name="着色 2 2 3 2 3 2" xfId="17935"/>
    <cellStyle name="着色 2 2 3 2 4" xfId="17936"/>
    <cellStyle name="着色 2 2 3 3" xfId="17937"/>
    <cellStyle name="着色 2 2 3 3 2" xfId="17938"/>
    <cellStyle name="着色 2 2 3 3 2 2" xfId="17939"/>
    <cellStyle name="着色 2 2 3 3 3" xfId="17940"/>
    <cellStyle name="着色 2 2 3 4" xfId="17941"/>
    <cellStyle name="着色 2 2 3 4 2" xfId="17942"/>
    <cellStyle name="着色 2 2 3 5" xfId="17943"/>
    <cellStyle name="着色 2 2 4" xfId="17944"/>
    <cellStyle name="着色 2 2 4 2" xfId="17945"/>
    <cellStyle name="着色 2 2 4 2 2" xfId="17946"/>
    <cellStyle name="着色 2 2 4 2 2 2" xfId="17947"/>
    <cellStyle name="着色 2 2 4 2 3" xfId="17948"/>
    <cellStyle name="着色 2 2 4 3" xfId="17949"/>
    <cellStyle name="着色 2 2 4 3 2" xfId="17950"/>
    <cellStyle name="着色 2 2 4 4" xfId="17951"/>
    <cellStyle name="着色 2 2 5" xfId="17952"/>
    <cellStyle name="着色 2 2 5 2" xfId="17953"/>
    <cellStyle name="着色 2 2 5 2 2" xfId="17954"/>
    <cellStyle name="着色 2 2 5 3" xfId="17955"/>
    <cellStyle name="着色 2 2 6" xfId="17956"/>
    <cellStyle name="着色 2 2 6 2" xfId="17957"/>
    <cellStyle name="着色 2 2 7" xfId="17958"/>
    <cellStyle name="着色 2 3 2 2" xfId="17959"/>
    <cellStyle name="着色 2 3 2 3" xfId="17960"/>
    <cellStyle name="着色 2 3 2 3 2 2" xfId="17961"/>
    <cellStyle name="着色 2 3 2 3 3" xfId="17962"/>
    <cellStyle name="着色 2 3 2 4" xfId="17963"/>
    <cellStyle name="着色 2 3 2 5" xfId="17964"/>
    <cellStyle name="着色 2 3 3 2" xfId="17965"/>
    <cellStyle name="着色 2 3 4" xfId="17966"/>
    <cellStyle name="着色 2 3 4 2" xfId="17967"/>
    <cellStyle name="着色 2 3 5" xfId="17968"/>
    <cellStyle name="着色 2 3 6" xfId="17969"/>
    <cellStyle name="着色 2 4" xfId="17970"/>
    <cellStyle name="着色 2 4 2" xfId="17971"/>
    <cellStyle name="着色 2 4 2 2" xfId="17972"/>
    <cellStyle name="着色 2 4 2 2 2" xfId="17973"/>
    <cellStyle name="着色 2 4 2 2 3" xfId="17974"/>
    <cellStyle name="着色 2 4 2 3" xfId="17975"/>
    <cellStyle name="着色 2 4 2 3 2" xfId="17976"/>
    <cellStyle name="着色 2 4 2 4" xfId="17977"/>
    <cellStyle name="着色 2 4 3" xfId="17978"/>
    <cellStyle name="着色 2 4 3 2" xfId="17979"/>
    <cellStyle name="着色 2 4 4" xfId="17980"/>
    <cellStyle name="着色 2 4 4 2" xfId="17981"/>
    <cellStyle name="着色 2 4 5" xfId="17982"/>
    <cellStyle name="着色 2 5 2 2" xfId="17983"/>
    <cellStyle name="着色 2 5 2 2 2" xfId="17984"/>
    <cellStyle name="着色 2 5 2 3" xfId="17985"/>
    <cellStyle name="着色 2 5 3" xfId="17986"/>
    <cellStyle name="着色 2 5 3 2" xfId="17987"/>
    <cellStyle name="着色 2 5 4" xfId="17988"/>
    <cellStyle name="着色 2 6 2" xfId="17989"/>
    <cellStyle name="着色 2 6 2 2" xfId="17990"/>
    <cellStyle name="着色 2 7" xfId="17991"/>
    <cellStyle name="着色 3" xfId="17992"/>
    <cellStyle name="着色 3 2 2 2 2" xfId="17993"/>
    <cellStyle name="着色 3 2 2 2 2 2" xfId="17994"/>
    <cellStyle name="着色 3 2 2 2 2 2 2" xfId="17995"/>
    <cellStyle name="着色 3 2 2 2 2 3" xfId="17996"/>
    <cellStyle name="着色 3 2 2 2 3" xfId="17997"/>
    <cellStyle name="着色 3 2 2 2 3 2" xfId="17998"/>
    <cellStyle name="着色 3 2 2 2 4" xfId="17999"/>
    <cellStyle name="着色 3 2 2 3" xfId="18000"/>
    <cellStyle name="着色 3 2 2 3 2" xfId="18001"/>
    <cellStyle name="着色 3 2 2 3 2 2" xfId="18002"/>
    <cellStyle name="着色 3 2 2 3 3" xfId="18003"/>
    <cellStyle name="着色 3 2 2 4" xfId="18004"/>
    <cellStyle name="着色 3 2 2 4 2" xfId="18005"/>
    <cellStyle name="着色 3 2 2 5" xfId="18006"/>
    <cellStyle name="着色 3 2 3 2" xfId="18007"/>
    <cellStyle name="着色 3 2 3 2 2" xfId="18008"/>
    <cellStyle name="着色 3 2 3 2 2 2" xfId="18009"/>
    <cellStyle name="着色 3 2 3 2 2 2 2" xfId="18010"/>
    <cellStyle name="注释 2 9 2 2" xfId="18011"/>
    <cellStyle name="着色 3 2 3 2 2 3" xfId="18012"/>
    <cellStyle name="着色 3 2 3 2 3" xfId="18013"/>
    <cellStyle name="着色 3 2 3 2 3 2" xfId="18014"/>
    <cellStyle name="着色 3 2 3 2 4" xfId="18015"/>
    <cellStyle name="着色 3 2 3 3" xfId="18016"/>
    <cellStyle name="着色 3 2 3 3 3" xfId="18017"/>
    <cellStyle name="着色 3 2 3 4" xfId="18018"/>
    <cellStyle name="着色 3 2 3 4 2" xfId="18019"/>
    <cellStyle name="着色 3 2 3 5" xfId="18020"/>
    <cellStyle name="着色 3 3 2 2" xfId="18021"/>
    <cellStyle name="着色 3 3 2 2 2 2" xfId="18022"/>
    <cellStyle name="着色 3 3 2 2 2 2 2" xfId="18023"/>
    <cellStyle name="着色 3 3 2 2 2 3" xfId="18024"/>
    <cellStyle name="着色 3 3 2 2 3" xfId="18025"/>
    <cellStyle name="着色 3 3 2 2 3 2" xfId="18026"/>
    <cellStyle name="着色 3 3 2 2 4" xfId="18027"/>
    <cellStyle name="着色 3 3 2 3" xfId="18028"/>
    <cellStyle name="着色 3 3 2 3 2 2" xfId="18029"/>
    <cellStyle name="着色 3 3 2 3 3" xfId="18030"/>
    <cellStyle name="着色 3 3 2 4" xfId="18031"/>
    <cellStyle name="着色 3 3 2 5" xfId="18032"/>
    <cellStyle name="着色 3 3 3 2" xfId="18033"/>
    <cellStyle name="着色 3 3 3 2 2 2" xfId="18034"/>
    <cellStyle name="着色 3 3 3 2 3" xfId="18035"/>
    <cellStyle name="着色 3 3 3 3 2" xfId="18036"/>
    <cellStyle name="着色 3 4 2 2" xfId="18037"/>
    <cellStyle name="着色 3 4 2 2 2" xfId="18038"/>
    <cellStyle name="着色 3 4 2 2 2 2" xfId="18039"/>
    <cellStyle name="着色 3 4 2 2 3" xfId="18040"/>
    <cellStyle name="着色 3 4 2 3" xfId="18041"/>
    <cellStyle name="着色 3 4 2 3 2" xfId="18042"/>
    <cellStyle name="着色 3 4 2 4" xfId="18043"/>
    <cellStyle name="着色 3 4 3" xfId="18044"/>
    <cellStyle name="着色 3 4 3 2" xfId="18045"/>
    <cellStyle name="着色 3 4 3 3" xfId="18046"/>
    <cellStyle name="着色 3 5 2" xfId="18047"/>
    <cellStyle name="着色 4" xfId="18048"/>
    <cellStyle name="着色 3 5 2 2" xfId="18049"/>
    <cellStyle name="着色 5" xfId="18050"/>
    <cellStyle name="着色 3 5 2 3" xfId="18051"/>
    <cellStyle name="着色 3 5 3" xfId="18052"/>
    <cellStyle name="着色 3 5 3 2" xfId="18053"/>
    <cellStyle name="着色 3 6 2 2" xfId="18054"/>
    <cellStyle name="着色 3 6 3" xfId="18055"/>
    <cellStyle name="着色 3 7 2" xfId="18056"/>
    <cellStyle name="着色 4 2 2 2" xfId="18057"/>
    <cellStyle name="着色 4 2 2 2 2" xfId="18058"/>
    <cellStyle name="着色 4 2 2 2 2 2" xfId="18059"/>
    <cellStyle name="着色 4 2 2 2 2 2 2" xfId="18060"/>
    <cellStyle name="着色 4 2 2 2 2 3" xfId="18061"/>
    <cellStyle name="着色 4 2 2 2 3" xfId="18062"/>
    <cellStyle name="着色 4 2 2 2 3 2" xfId="18063"/>
    <cellStyle name="着色 4 2 2 2 4" xfId="18064"/>
    <cellStyle name="着色 4 2 2 3" xfId="18065"/>
    <cellStyle name="着色 4 2 2 3 3" xfId="18066"/>
    <cellStyle name="着色 4 2 2 4" xfId="18067"/>
    <cellStyle name="着色 4 2 2 5" xfId="18068"/>
    <cellStyle name="着色 4 2 3 2" xfId="18069"/>
    <cellStyle name="着色 4 2 3 2 2" xfId="18070"/>
    <cellStyle name="注释 2 5" xfId="18071"/>
    <cellStyle name="着色 4 2 3 2 2 2" xfId="18072"/>
    <cellStyle name="注释 2 6" xfId="18073"/>
    <cellStyle name="着色 4 2 3 2 2 3" xfId="18074"/>
    <cellStyle name="着色 4 2 3 2 3" xfId="18075"/>
    <cellStyle name="注释 3 5" xfId="18076"/>
    <cellStyle name="着色 4 2 3 2 3 2" xfId="18077"/>
    <cellStyle name="着色 4 2 3 2 4" xfId="18078"/>
    <cellStyle name="着色 4 2 3 3" xfId="18079"/>
    <cellStyle name="着色 4 2 3 3 3" xfId="18080"/>
    <cellStyle name="着色 4 2 3 4" xfId="18081"/>
    <cellStyle name="着色 4 2 3 5" xfId="18082"/>
    <cellStyle name="着色 4 2 4" xfId="18083"/>
    <cellStyle name="着色 4 2 4 2" xfId="18084"/>
    <cellStyle name="着色 4 2 4 2 2" xfId="18085"/>
    <cellStyle name="着色 4 2 4 2 2 2" xfId="18086"/>
    <cellStyle name="着色 4 2 4 2 3" xfId="18087"/>
    <cellStyle name="着色 4 2 5" xfId="18088"/>
    <cellStyle name="着色 4 2 5 2" xfId="18089"/>
    <cellStyle name="着色 4 2 5 2 2" xfId="18090"/>
    <cellStyle name="着色 4 3" xfId="18091"/>
    <cellStyle name="着色 4 3 2" xfId="18092"/>
    <cellStyle name="着色 4 3 2 2" xfId="18093"/>
    <cellStyle name="着色 4 3 2 2 2 2" xfId="18094"/>
    <cellStyle name="着色 4 3 2 2 2 2 2" xfId="18095"/>
    <cellStyle name="着色 6 2 6 2" xfId="18096"/>
    <cellStyle name="着色 4 3 2 2 2 3" xfId="18097"/>
    <cellStyle name="着色 4 3 2 2 3" xfId="18098"/>
    <cellStyle name="着色 4 3 2 2 3 2" xfId="18099"/>
    <cellStyle name="着色 4 3 2 2 4" xfId="18100"/>
    <cellStyle name="着色 4 3 2 3" xfId="18101"/>
    <cellStyle name="着色 4 3 2 3 2 2" xfId="18102"/>
    <cellStyle name="着色 4 3 2 3 3" xfId="18103"/>
    <cellStyle name="着色 4 3 3 2" xfId="18104"/>
    <cellStyle name="着色 4 3 3 2 2" xfId="18105"/>
    <cellStyle name="着色 4 3 3 2 3" xfId="18106"/>
    <cellStyle name="着色 4 3 3 3" xfId="18107"/>
    <cellStyle name="着色 4 3 3 3 2" xfId="18108"/>
    <cellStyle name="着色 4 3 3 4" xfId="18109"/>
    <cellStyle name="着色 4 3 4" xfId="18110"/>
    <cellStyle name="着色 4 3 4 2" xfId="18111"/>
    <cellStyle name="着色 4 3 4 2 2" xfId="18112"/>
    <cellStyle name="着色 4 3 5" xfId="18113"/>
    <cellStyle name="着色 4 3 5 2" xfId="18114"/>
    <cellStyle name="着色 4 4 2" xfId="18115"/>
    <cellStyle name="着色 4 4 2 2" xfId="18116"/>
    <cellStyle name="着色 4 4 2 2 2" xfId="18117"/>
    <cellStyle name="着色 4 4 2 2 2 2" xfId="18118"/>
    <cellStyle name="着色 4 4 2 2 3" xfId="18119"/>
    <cellStyle name="着色 4 4 2 3" xfId="18120"/>
    <cellStyle name="着色 4 4 2 4" xfId="18121"/>
    <cellStyle name="着色 4 4 3" xfId="18122"/>
    <cellStyle name="着色 4 4 3 2" xfId="18123"/>
    <cellStyle name="着色 4 4 3 2 2" xfId="18124"/>
    <cellStyle name="着色 4 4 3 3" xfId="18125"/>
    <cellStyle name="着色 4 4 4" xfId="18126"/>
    <cellStyle name="着色 4 4 4 2" xfId="18127"/>
    <cellStyle name="着色 4 4 5" xfId="18128"/>
    <cellStyle name="着色 4 5" xfId="18129"/>
    <cellStyle name="着色 4 5 2" xfId="18130"/>
    <cellStyle name="着色 4 5 2 2" xfId="18131"/>
    <cellStyle name="着色 4 5 2 2 2" xfId="18132"/>
    <cellStyle name="着色 4 5 2 3" xfId="18133"/>
    <cellStyle name="着色 4 5 3" xfId="18134"/>
    <cellStyle name="着色 4 5 3 2" xfId="18135"/>
    <cellStyle name="着色 4 5 4" xfId="18136"/>
    <cellStyle name="着色 4 6 2" xfId="18137"/>
    <cellStyle name="着色 4 6 2 2" xfId="18138"/>
    <cellStyle name="着色 4 6 3" xfId="18139"/>
    <cellStyle name="着色 4 7" xfId="18140"/>
    <cellStyle name="着色 4 7 2" xfId="18141"/>
    <cellStyle name="着色 5 2 2" xfId="18142"/>
    <cellStyle name="着色 5 2 2 2" xfId="18143"/>
    <cellStyle name="着色 5 2 2 2 2" xfId="18144"/>
    <cellStyle name="着色 5 2 2 2 2 2" xfId="18145"/>
    <cellStyle name="着色 5 2 2 2 2 2 2" xfId="18146"/>
    <cellStyle name="着色 5 2 2 2 3" xfId="18147"/>
    <cellStyle name="着色 5 2 2 2 4" xfId="18148"/>
    <cellStyle name="着色 5 2 2 3" xfId="18149"/>
    <cellStyle name="着色 5 2 2 3 2" xfId="18150"/>
    <cellStyle name="着色 5 2 2 3 3" xfId="18151"/>
    <cellStyle name="着色 5 2 2 4" xfId="18152"/>
    <cellStyle name="着色 5 2 2 4 2" xfId="18153"/>
    <cellStyle name="着色 5 2 2 5" xfId="18154"/>
    <cellStyle name="着色 5 2 3" xfId="18155"/>
    <cellStyle name="着色 5 2 3 2" xfId="18156"/>
    <cellStyle name="着色 5 2 3 2 2" xfId="18157"/>
    <cellStyle name="着色 5 2 3 2 2 2" xfId="18158"/>
    <cellStyle name="着色 5 2 3 2 2 2 2" xfId="18159"/>
    <cellStyle name="着色 5 2 3 2 2 3" xfId="18160"/>
    <cellStyle name="着色 5 2 3 2 3" xfId="18161"/>
    <cellStyle name="着色 5 2 3 2 4" xfId="18162"/>
    <cellStyle name="着色 5 2 3 3" xfId="18163"/>
    <cellStyle name="着色 5 2 3 3 2" xfId="18164"/>
    <cellStyle name="着色 5 2 3 3 3" xfId="18165"/>
    <cellStyle name="着色 5 2 3 4" xfId="18166"/>
    <cellStyle name="着色 5 2 3 4 2" xfId="18167"/>
    <cellStyle name="着色 6 2 3 2 2" xfId="18168"/>
    <cellStyle name="着色 5 2 3 5" xfId="18169"/>
    <cellStyle name="着色 5 2 4" xfId="18170"/>
    <cellStyle name="着色 5 2 4 2" xfId="18171"/>
    <cellStyle name="着色 5 2 4 2 2" xfId="18172"/>
    <cellStyle name="着色 5 2 4 2 2 2" xfId="18173"/>
    <cellStyle name="着色 5 2 4 2 3" xfId="18174"/>
    <cellStyle name="着色 5 2 5 2 2" xfId="18175"/>
    <cellStyle name="着色 5 2 6 2" xfId="18176"/>
    <cellStyle name="着色 5 2 7" xfId="18177"/>
    <cellStyle name="着色 5 3" xfId="18178"/>
    <cellStyle name="着色 5 3 2" xfId="18179"/>
    <cellStyle name="着色 5 3 2 2" xfId="18180"/>
    <cellStyle name="着色 5 3 2 2 2 2" xfId="18181"/>
    <cellStyle name="着色 5 3 2 2 2 3" xfId="18182"/>
    <cellStyle name="着色 5 3 2 2 3" xfId="18183"/>
    <cellStyle name="着色 5 3 2 2 3 2" xfId="18184"/>
    <cellStyle name="着色 5 3 2 2 4" xfId="18185"/>
    <cellStyle name="着色 5 3 2 3" xfId="18186"/>
    <cellStyle name="着色 5 3 2 3 3" xfId="18187"/>
    <cellStyle name="着色 5 3 2 4" xfId="18188"/>
    <cellStyle name="着色 5 3 2 5" xfId="18189"/>
    <cellStyle name="着色 5 3 3 2" xfId="18190"/>
    <cellStyle name="着色 5 3 3 2 2" xfId="18191"/>
    <cellStyle name="着色 5 3 3 2 2 2" xfId="18192"/>
    <cellStyle name="着色 5 3 3 3" xfId="18193"/>
    <cellStyle name="着色 5 3 3 4" xfId="18194"/>
    <cellStyle name="着色 5 3 4" xfId="18195"/>
    <cellStyle name="着色 5 3 4 2" xfId="18196"/>
    <cellStyle name="着色 5 3 4 2 2" xfId="18197"/>
    <cellStyle name="着色 5 3 5" xfId="18198"/>
    <cellStyle name="着色 5 3 5 2" xfId="18199"/>
    <cellStyle name="着色 5 3 6" xfId="18200"/>
    <cellStyle name="着色 5 4" xfId="18201"/>
    <cellStyle name="着色 5 4 2" xfId="18202"/>
    <cellStyle name="着色 5 4 3" xfId="18203"/>
    <cellStyle name="着色 5 4 4" xfId="18204"/>
    <cellStyle name="着色 5 5 2" xfId="18205"/>
    <cellStyle name="着色 5 5 3" xfId="18206"/>
    <cellStyle name="着色 5 5 4" xfId="18207"/>
    <cellStyle name="着色 5 6" xfId="18208"/>
    <cellStyle name="着色 5 6 2" xfId="18209"/>
    <cellStyle name="着色 5 6 3" xfId="18210"/>
    <cellStyle name="着色 5 7" xfId="18211"/>
    <cellStyle name="着色 5 7 2" xfId="18212"/>
    <cellStyle name="着色 6" xfId="18213"/>
    <cellStyle name="着色 6 2" xfId="18214"/>
    <cellStyle name="着色 6 2 2" xfId="18215"/>
    <cellStyle name="着色 6 2 2 2" xfId="18216"/>
    <cellStyle name="着色 6 2 2 2 2" xfId="18217"/>
    <cellStyle name="着色 6 2 2 2 2 2" xfId="18218"/>
    <cellStyle name="着色 6 2 2 2 2 2 2" xfId="18219"/>
    <cellStyle name="着色 6 2 2 2 3" xfId="18220"/>
    <cellStyle name="着色 6 2 2 2 3 2" xfId="18221"/>
    <cellStyle name="着色 6 2 2 2 4" xfId="18222"/>
    <cellStyle name="着色 6 2 2 3 2 2" xfId="18223"/>
    <cellStyle name="着色 6 2 2 3 3" xfId="18224"/>
    <cellStyle name="着色 6 2 2 4 2" xfId="18225"/>
    <cellStyle name="着色 6 2 2 5" xfId="18226"/>
    <cellStyle name="着色 6 2 3" xfId="18227"/>
    <cellStyle name="着色 6 2 3 2" xfId="18228"/>
    <cellStyle name="着色 6 2 3 2 2 2" xfId="18229"/>
    <cellStyle name="着色 6 2 3 2 2 2 2" xfId="18230"/>
    <cellStyle name="着色 6 2 3 2 3" xfId="18231"/>
    <cellStyle name="着色 6 2 3 2 3 2" xfId="18232"/>
    <cellStyle name="着色 6 2 3 2 4" xfId="18233"/>
    <cellStyle name="着色 6 2 3 3" xfId="18234"/>
    <cellStyle name="着色 6 2 3 3 2" xfId="18235"/>
    <cellStyle name="着色 6 2 3 3 2 2" xfId="18236"/>
    <cellStyle name="着色 6 2 3 3 3" xfId="18237"/>
    <cellStyle name="着色 6 2 3 4" xfId="18238"/>
    <cellStyle name="着色 6 2 3 4 2" xfId="18239"/>
    <cellStyle name="着色 6 3 3 2 2" xfId="18240"/>
    <cellStyle name="着色 6 2 3 5" xfId="18241"/>
    <cellStyle name="着色 6 2 4 2 2 2" xfId="18242"/>
    <cellStyle name="着色 6 2 4 2 3" xfId="18243"/>
    <cellStyle name="着色 6 2 4 3 2" xfId="18244"/>
    <cellStyle name="着色 6 2 4 4" xfId="18245"/>
    <cellStyle name="着色 6 2 5 2 2" xfId="18246"/>
    <cellStyle name="着色 6 2 5 3" xfId="18247"/>
    <cellStyle name="着色 6 2 7" xfId="18248"/>
    <cellStyle name="着色 6 3" xfId="18249"/>
    <cellStyle name="着色 6 3 2" xfId="18250"/>
    <cellStyle name="着色 6 3 2 2" xfId="18251"/>
    <cellStyle name="着色 6 3 2 2 2" xfId="18252"/>
    <cellStyle name="着色 6 3 2 2 3" xfId="18253"/>
    <cellStyle name="着色 6 3 2 3" xfId="18254"/>
    <cellStyle name="着色 6 3 2 3 2" xfId="18255"/>
    <cellStyle name="着色 6 3 2 3 3" xfId="18256"/>
    <cellStyle name="着色 6 3 3 2 2 2" xfId="18257"/>
    <cellStyle name="着色 6 3 3 2 3" xfId="18258"/>
    <cellStyle name="着色 6 3 3 3" xfId="18259"/>
    <cellStyle name="着色 6 3 3 3 2" xfId="18260"/>
    <cellStyle name="着色 6 3 3 4" xfId="18261"/>
    <cellStyle name="着色 6 3 4 2" xfId="18262"/>
    <cellStyle name="着色 6 3 4 2 2" xfId="18263"/>
    <cellStyle name="着色 6 3 4 3" xfId="18264"/>
    <cellStyle name="着色 6 3 5" xfId="18265"/>
    <cellStyle name="着色 6 3 5 2" xfId="18266"/>
    <cellStyle name="着色 6 3 6" xfId="18267"/>
    <cellStyle name="着色 6 4" xfId="18268"/>
    <cellStyle name="着色 6 4 2" xfId="18269"/>
    <cellStyle name="着色 6 4 2 4" xfId="18270"/>
    <cellStyle name="着色 6 4 3 3" xfId="18271"/>
    <cellStyle name="着色 6 4 4" xfId="18272"/>
    <cellStyle name="着色 6 4 5" xfId="18273"/>
    <cellStyle name="着色 6 5" xfId="18274"/>
    <cellStyle name="着色 6 5 2" xfId="18275"/>
    <cellStyle name="着色 6 5 2 3" xfId="18276"/>
    <cellStyle name="着色 6 5 3" xfId="18277"/>
    <cellStyle name="着色 6 5 4" xfId="18278"/>
    <cellStyle name="着色 6 6 2" xfId="18279"/>
    <cellStyle name="着色 6 6 3" xfId="18280"/>
    <cellStyle name="注释 2 10" xfId="18281"/>
    <cellStyle name="注释 2 2" xfId="18282"/>
    <cellStyle name="注释 2 2 2" xfId="18283"/>
    <cellStyle name="注释 2 2 2 2" xfId="18284"/>
    <cellStyle name="注释 2 2 2 2 2" xfId="18285"/>
    <cellStyle name="注释 2 2 2 2 2 2" xfId="18286"/>
    <cellStyle name="注释 2 2 2 2 2 2 2" xfId="18287"/>
    <cellStyle name="注释 2 2 2 2 2 3" xfId="18288"/>
    <cellStyle name="注释 2 2 2 2 3" xfId="18289"/>
    <cellStyle name="注释 2 2 2 2 3 2" xfId="18290"/>
    <cellStyle name="注释 2 2 2 2 4" xfId="18291"/>
    <cellStyle name="注释 2 2 2 3 2" xfId="18292"/>
    <cellStyle name="注释 2 2 2 3 2 2" xfId="18293"/>
    <cellStyle name="注释 2 2 2 3 2 2 2" xfId="18294"/>
    <cellStyle name="注释 2 2 2 3 2 3" xfId="18295"/>
    <cellStyle name="注释 2 2 2 4" xfId="18296"/>
    <cellStyle name="注释 2 2 2 4 2" xfId="18297"/>
    <cellStyle name="注释 2 2 2 5" xfId="18298"/>
    <cellStyle name="注释 2 2 2 5 2" xfId="18299"/>
    <cellStyle name="注释 2 2 2 6" xfId="18300"/>
    <cellStyle name="注释 2 2 3" xfId="18301"/>
    <cellStyle name="注释 2 2 4" xfId="18302"/>
    <cellStyle name="注释 2 2 5" xfId="18303"/>
    <cellStyle name="注释 2 2 5 2 2 2" xfId="18304"/>
    <cellStyle name="注释 2 2 5 2 3" xfId="18305"/>
    <cellStyle name="注释 2 2 5 3 2" xfId="18306"/>
    <cellStyle name="注释 2 2 5 4" xfId="18307"/>
    <cellStyle name="注释 2 2 6" xfId="18308"/>
    <cellStyle name="注释 2 2 6 2 2 2" xfId="18309"/>
    <cellStyle name="注释 2 2 6 2 3" xfId="18310"/>
    <cellStyle name="注释 2 2 6 3 2" xfId="18311"/>
    <cellStyle name="注释 2 2 6 4" xfId="18312"/>
    <cellStyle name="注释 2 2 7" xfId="18313"/>
    <cellStyle name="注释 2 2 7 2 2" xfId="18314"/>
    <cellStyle name="注释 2 2 7 2 2 2" xfId="18315"/>
    <cellStyle name="注释 2 2 7 2 3" xfId="18316"/>
    <cellStyle name="注释 2 2 7 3" xfId="18317"/>
    <cellStyle name="注释 2 2 7 3 2" xfId="18318"/>
    <cellStyle name="注释 2 2 7 4" xfId="18319"/>
    <cellStyle name="注释 2 2 8 2" xfId="18320"/>
    <cellStyle name="注释 2 2 8 2 2" xfId="18321"/>
    <cellStyle name="注释 2 2 8 2 2 2" xfId="18322"/>
    <cellStyle name="注释 2 2 8 2 3" xfId="18323"/>
    <cellStyle name="注释 2 2 8 3" xfId="18324"/>
    <cellStyle name="注释 2 2 8 4" xfId="18325"/>
    <cellStyle name="注释 2 2 9" xfId="18326"/>
    <cellStyle name="注释 2 2 9 2" xfId="18327"/>
    <cellStyle name="注释 2 2 9 2 2" xfId="18328"/>
    <cellStyle name="注释 2 3" xfId="18329"/>
    <cellStyle name="注释 2 3 2" xfId="18330"/>
    <cellStyle name="注释 2 3 2 2" xfId="18331"/>
    <cellStyle name="注释 2 3 2 2 2" xfId="18332"/>
    <cellStyle name="注释 2 3 2 2 3" xfId="18333"/>
    <cellStyle name="注释 2 3 2 3" xfId="18334"/>
    <cellStyle name="注释 2 3 2 3 2" xfId="18335"/>
    <cellStyle name="注释 2 3 2 4" xfId="18336"/>
    <cellStyle name="注释 2 3 3" xfId="18337"/>
    <cellStyle name="注释 2 3 4" xfId="18338"/>
    <cellStyle name="注释 2 3 5" xfId="18339"/>
    <cellStyle name="注释 2 4" xfId="18340"/>
    <cellStyle name="注释 2 4 2" xfId="18341"/>
    <cellStyle name="注释 2 4 2 2" xfId="18342"/>
    <cellStyle name="注释 2 4 2 2 2" xfId="18343"/>
    <cellStyle name="注释 2 4 3" xfId="18344"/>
    <cellStyle name="注释 2 4 4" xfId="18345"/>
    <cellStyle name="注释 2 5 2 3" xfId="18346"/>
    <cellStyle name="注释 2 6 2" xfId="18347"/>
    <cellStyle name="注释 2 6 2 2" xfId="18348"/>
    <cellStyle name="注释 2 6 2 2 2" xfId="18349"/>
    <cellStyle name="注释 2 6 2 3" xfId="18350"/>
    <cellStyle name="注释 2 7" xfId="18351"/>
    <cellStyle name="注释 2 7 2" xfId="18352"/>
    <cellStyle name="注释 2 7 2 2" xfId="18353"/>
    <cellStyle name="注释 2 7 2 2 2" xfId="18354"/>
    <cellStyle name="注释 2 7 2 3" xfId="18355"/>
    <cellStyle name="注释 2 8" xfId="18356"/>
    <cellStyle name="注释 2 8 2" xfId="18357"/>
    <cellStyle name="注释 2 8 2 2" xfId="18358"/>
    <cellStyle name="注释 2 8 2 2 2" xfId="18359"/>
    <cellStyle name="注释 2 9" xfId="18360"/>
    <cellStyle name="注释 2 9 2 2 2" xfId="18361"/>
    <cellStyle name="注释 2 9 2 3" xfId="18362"/>
    <cellStyle name="注释 3" xfId="18363"/>
    <cellStyle name="注释 3 10" xfId="18364"/>
    <cellStyle name="注释 3 10 2" xfId="18365"/>
    <cellStyle name="注释 3 11" xfId="18366"/>
    <cellStyle name="注释 3 2" xfId="18367"/>
    <cellStyle name="注释 3 2 2" xfId="18368"/>
    <cellStyle name="注释 3 2 2 2" xfId="18369"/>
    <cellStyle name="注释 3 2 2 3" xfId="18370"/>
    <cellStyle name="注释 3 2 2 4" xfId="18371"/>
    <cellStyle name="注释 3 2 2 5" xfId="18372"/>
    <cellStyle name="注释 3 2 3" xfId="18373"/>
    <cellStyle name="注释 3 2 3 2" xfId="18374"/>
    <cellStyle name="注释 3 2 3 2 2" xfId="18375"/>
    <cellStyle name="注释 3 2 3 2 2 2" xfId="18376"/>
    <cellStyle name="注释 3 2 3 3" xfId="18377"/>
    <cellStyle name="注释 3 2 3 3 2" xfId="18378"/>
    <cellStyle name="注释 3 2 4" xfId="18379"/>
    <cellStyle name="注释 3 2 4 2" xfId="18380"/>
    <cellStyle name="注释 3 2 4 2 2" xfId="18381"/>
    <cellStyle name="注释 3 2 4 3" xfId="18382"/>
    <cellStyle name="注释 3 2 5" xfId="18383"/>
    <cellStyle name="注释 3 2 5 2" xfId="18384"/>
    <cellStyle name="注释 3 2 6" xfId="18385"/>
    <cellStyle name="注释 3 3" xfId="18386"/>
    <cellStyle name="注释 3 3 2" xfId="18387"/>
    <cellStyle name="注释 3 3 2 2" xfId="18388"/>
    <cellStyle name="注释 3 3 2 2 2" xfId="18389"/>
    <cellStyle name="注释 3 3 2 3" xfId="18390"/>
    <cellStyle name="注释 3 3 3" xfId="18391"/>
    <cellStyle name="注释 3 3 3 2" xfId="18392"/>
    <cellStyle name="注释 3 3 4" xfId="18393"/>
    <cellStyle name="注释 3 4" xfId="18394"/>
    <cellStyle name="注释 3 4 2" xfId="18395"/>
    <cellStyle name="注释 3 4 2 2" xfId="18396"/>
    <cellStyle name="注释 3 4 2 2 2" xfId="18397"/>
    <cellStyle name="注释 3 4 2 3" xfId="18398"/>
    <cellStyle name="注释 3 4 3" xfId="18399"/>
    <cellStyle name="注释 3 4 3 2" xfId="18400"/>
    <cellStyle name="注释 3 4 4" xfId="18401"/>
    <cellStyle name="注释 3 5 2" xfId="18402"/>
    <cellStyle name="注释 3 5 2 2" xfId="18403"/>
    <cellStyle name="注释 3 5 2 2 2" xfId="18404"/>
    <cellStyle name="注释 3 5 2 3" xfId="18405"/>
    <cellStyle name="注释 3 6" xfId="18406"/>
    <cellStyle name="注释 3 6 2" xfId="18407"/>
    <cellStyle name="注释 3 6 2 2" xfId="18408"/>
    <cellStyle name="注释 3 6 2 3" xfId="18409"/>
    <cellStyle name="注释 3 6 3 2" xfId="18410"/>
    <cellStyle name="注释 3 6 4" xfId="18411"/>
    <cellStyle name="注释 3 7" xfId="18412"/>
    <cellStyle name="注释 3 7 2" xfId="18413"/>
    <cellStyle name="注释 3 7 2 2" xfId="18414"/>
    <cellStyle name="注释 3 7 2 3" xfId="18415"/>
    <cellStyle name="注释 3 7 3" xfId="18416"/>
    <cellStyle name="注释 3 7 3 2" xfId="18417"/>
    <cellStyle name="注释 3 7 4" xfId="18418"/>
    <cellStyle name="注释 3 8" xfId="18419"/>
    <cellStyle name="注释 3 8 2" xfId="18420"/>
    <cellStyle name="注释 3 8 2 2" xfId="18421"/>
    <cellStyle name="注释 3 8 3 2" xfId="18422"/>
    <cellStyle name="注释 3 8 4" xfId="18423"/>
    <cellStyle name="注释 3 9 3" xfId="18424"/>
    <cellStyle name="注释 4 2 2" xfId="18425"/>
    <cellStyle name="注释 4 2 2 2" xfId="18426"/>
    <cellStyle name="注释 4 2 3" xfId="18427"/>
    <cellStyle name="注释 4 3" xfId="18428"/>
    <cellStyle name="注释 4 3 2" xfId="18429"/>
    <cellStyle name="注释 4 3 2 2" xfId="18430"/>
    <cellStyle name="注释 4 3 2 2 2" xfId="18431"/>
    <cellStyle name="注释 4 3 2 3" xfId="18432"/>
    <cellStyle name="注释 4 3 3" xfId="18433"/>
    <cellStyle name="注释 4 3 3 2" xfId="18434"/>
    <cellStyle name="注释 4 3 4" xfId="18435"/>
    <cellStyle name="注释 4 4" xfId="18436"/>
    <cellStyle name="注释 4 4 2" xfId="18437"/>
    <cellStyle name="注释 4 5" xfId="18438"/>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tabSelected="1" workbookViewId="0">
      <selection activeCell="K8" sqref="K8"/>
    </sheetView>
  </sheetViews>
  <sheetFormatPr defaultColWidth="9" defaultRowHeight="13.5"/>
  <cols>
    <col min="1" max="1" width="5.25" style="1" customWidth="1"/>
    <col min="2" max="2" width="9.25" style="1" customWidth="1"/>
    <col min="3" max="3" width="25" style="1" customWidth="1"/>
    <col min="4" max="4" width="28.625" style="1" customWidth="1"/>
    <col min="5" max="5" width="16" style="1" customWidth="1"/>
    <col min="6" max="6" width="8.625" style="1" customWidth="1"/>
    <col min="7" max="7" width="10.875" style="1" customWidth="1"/>
    <col min="8" max="8" width="6.125" style="1" customWidth="1"/>
    <col min="9" max="9" width="7.75" style="1" customWidth="1"/>
    <col min="10" max="10" width="14.5" style="1" customWidth="1"/>
    <col min="11" max="11" width="10" style="1" customWidth="1"/>
    <col min="12" max="14" width="8.375" style="1" customWidth="1"/>
    <col min="15" max="15" width="13" style="2" customWidth="1"/>
    <col min="16" max="16384" width="9" style="1"/>
  </cols>
  <sheetData>
    <row r="1" ht="27" customHeight="1" spans="1:8">
      <c r="A1" s="3" t="s">
        <v>0</v>
      </c>
      <c r="B1" s="3"/>
      <c r="C1" s="3"/>
      <c r="D1" s="3"/>
      <c r="E1" s="3"/>
      <c r="F1" s="3"/>
      <c r="G1" s="3"/>
      <c r="H1" s="3"/>
    </row>
    <row r="2" ht="35.1" customHeight="1" spans="1:15">
      <c r="A2" s="4" t="s">
        <v>1</v>
      </c>
      <c r="B2" s="4"/>
      <c r="C2" s="4"/>
      <c r="D2" s="4"/>
      <c r="E2" s="4"/>
      <c r="F2" s="4"/>
      <c r="G2" s="4"/>
      <c r="H2" s="4"/>
      <c r="I2" s="4"/>
      <c r="J2" s="4"/>
      <c r="K2" s="4"/>
      <c r="L2" s="4"/>
      <c r="M2" s="4"/>
      <c r="N2" s="4"/>
      <c r="O2" s="11"/>
    </row>
    <row r="3" ht="35.1" customHeight="1" spans="1:15">
      <c r="A3" s="5" t="s">
        <v>2</v>
      </c>
      <c r="B3" s="5"/>
      <c r="C3" s="5"/>
      <c r="D3" s="5"/>
      <c r="E3" s="5"/>
      <c r="F3" s="5"/>
      <c r="G3" s="5"/>
      <c r="H3" s="5"/>
      <c r="I3" s="5"/>
      <c r="J3" s="5"/>
      <c r="K3" s="5"/>
      <c r="L3" s="5"/>
      <c r="M3" s="5"/>
      <c r="N3" s="5"/>
      <c r="O3" s="5"/>
    </row>
    <row r="4" ht="47.25" customHeight="1" spans="1:15">
      <c r="A4" s="6" t="s">
        <v>3</v>
      </c>
      <c r="B4" s="6" t="s">
        <v>4</v>
      </c>
      <c r="C4" s="6" t="s">
        <v>5</v>
      </c>
      <c r="D4" s="6" t="s">
        <v>6</v>
      </c>
      <c r="E4" s="6" t="s">
        <v>7</v>
      </c>
      <c r="F4" s="6" t="s">
        <v>8</v>
      </c>
      <c r="G4" s="6" t="s">
        <v>9</v>
      </c>
      <c r="H4" s="6" t="s">
        <v>10</v>
      </c>
      <c r="I4" s="6" t="s">
        <v>11</v>
      </c>
      <c r="J4" s="6" t="s">
        <v>12</v>
      </c>
      <c r="K4" s="6" t="s">
        <v>13</v>
      </c>
      <c r="L4" s="6" t="s">
        <v>14</v>
      </c>
      <c r="M4" s="6" t="s">
        <v>15</v>
      </c>
      <c r="N4" s="6" t="s">
        <v>16</v>
      </c>
      <c r="O4" s="6" t="s">
        <v>17</v>
      </c>
    </row>
    <row r="5" ht="43" customHeight="1" spans="1:15">
      <c r="A5" s="7">
        <v>1</v>
      </c>
      <c r="B5" s="8" t="s">
        <v>18</v>
      </c>
      <c r="C5" s="8" t="s">
        <v>19</v>
      </c>
      <c r="D5" s="9" t="s">
        <v>20</v>
      </c>
      <c r="E5" s="8" t="s">
        <v>21</v>
      </c>
      <c r="F5" s="10">
        <v>3</v>
      </c>
      <c r="G5" s="9" t="s">
        <v>22</v>
      </c>
      <c r="H5" s="8" t="s">
        <v>23</v>
      </c>
      <c r="I5" s="8" t="s">
        <v>24</v>
      </c>
      <c r="J5" s="8">
        <v>45100302227</v>
      </c>
      <c r="K5" s="8">
        <v>123.5</v>
      </c>
      <c r="L5" s="9">
        <v>2</v>
      </c>
      <c r="M5" s="9" t="s">
        <v>25</v>
      </c>
      <c r="N5" s="9" t="s">
        <v>25</v>
      </c>
      <c r="O5" s="12"/>
    </row>
    <row r="6" ht="43" customHeight="1" spans="1:15">
      <c r="A6" s="7">
        <v>2</v>
      </c>
      <c r="B6" s="8" t="s">
        <v>18</v>
      </c>
      <c r="C6" s="8" t="s">
        <v>26</v>
      </c>
      <c r="D6" s="9" t="s">
        <v>27</v>
      </c>
      <c r="E6" s="8" t="s">
        <v>21</v>
      </c>
      <c r="F6" s="10">
        <v>3</v>
      </c>
      <c r="G6" s="9" t="s">
        <v>28</v>
      </c>
      <c r="H6" s="8" t="s">
        <v>23</v>
      </c>
      <c r="I6" s="8" t="s">
        <v>29</v>
      </c>
      <c r="J6" s="8">
        <v>45100103705</v>
      </c>
      <c r="K6" s="8">
        <v>113</v>
      </c>
      <c r="L6" s="9">
        <v>1</v>
      </c>
      <c r="M6" s="9" t="s">
        <v>25</v>
      </c>
      <c r="N6" s="9" t="s">
        <v>25</v>
      </c>
      <c r="O6" s="13"/>
    </row>
    <row r="7" ht="43" customHeight="1" spans="1:15">
      <c r="A7" s="7">
        <v>3</v>
      </c>
      <c r="B7" s="8" t="s">
        <v>18</v>
      </c>
      <c r="C7" s="8" t="s">
        <v>30</v>
      </c>
      <c r="D7" s="9" t="s">
        <v>31</v>
      </c>
      <c r="E7" s="8" t="s">
        <v>21</v>
      </c>
      <c r="F7" s="10">
        <v>1</v>
      </c>
      <c r="G7" s="9" t="s">
        <v>32</v>
      </c>
      <c r="H7" s="8" t="s">
        <v>23</v>
      </c>
      <c r="I7" s="8" t="s">
        <v>29</v>
      </c>
      <c r="J7" s="14" t="s">
        <v>33</v>
      </c>
      <c r="K7" s="8">
        <v>121.5</v>
      </c>
      <c r="L7" s="9">
        <v>2</v>
      </c>
      <c r="M7" s="9" t="s">
        <v>25</v>
      </c>
      <c r="N7" s="9" t="s">
        <v>25</v>
      </c>
      <c r="O7" s="15" t="s">
        <v>34</v>
      </c>
    </row>
    <row r="8" ht="43" customHeight="1" spans="1:15">
      <c r="A8" s="7">
        <v>4</v>
      </c>
      <c r="B8" s="8" t="s">
        <v>18</v>
      </c>
      <c r="C8" s="8" t="s">
        <v>35</v>
      </c>
      <c r="D8" s="9" t="s">
        <v>36</v>
      </c>
      <c r="E8" s="8" t="s">
        <v>21</v>
      </c>
      <c r="F8" s="10">
        <v>3</v>
      </c>
      <c r="G8" s="9" t="s">
        <v>37</v>
      </c>
      <c r="H8" s="8" t="s">
        <v>23</v>
      </c>
      <c r="I8" s="8" t="s">
        <v>24</v>
      </c>
      <c r="J8" s="8">
        <v>45100301505</v>
      </c>
      <c r="K8" s="8">
        <v>149</v>
      </c>
      <c r="L8" s="9">
        <v>2</v>
      </c>
      <c r="M8" s="9" t="s">
        <v>25</v>
      </c>
      <c r="N8" s="9" t="s">
        <v>25</v>
      </c>
      <c r="O8" s="16"/>
    </row>
    <row r="9" ht="43" customHeight="1" spans="1:15">
      <c r="A9" s="7">
        <v>5</v>
      </c>
      <c r="B9" s="8" t="s">
        <v>18</v>
      </c>
      <c r="C9" s="8" t="s">
        <v>38</v>
      </c>
      <c r="D9" s="9" t="s">
        <v>39</v>
      </c>
      <c r="E9" s="8" t="s">
        <v>21</v>
      </c>
      <c r="F9" s="10">
        <v>1</v>
      </c>
      <c r="G9" s="9" t="s">
        <v>40</v>
      </c>
      <c r="H9" s="8" t="s">
        <v>23</v>
      </c>
      <c r="I9" s="8" t="s">
        <v>29</v>
      </c>
      <c r="J9" s="8">
        <v>45100101701</v>
      </c>
      <c r="K9" s="8">
        <v>126.5</v>
      </c>
      <c r="L9" s="9">
        <v>1</v>
      </c>
      <c r="M9" s="9" t="s">
        <v>25</v>
      </c>
      <c r="N9" s="9" t="s">
        <v>25</v>
      </c>
      <c r="O9" s="13"/>
    </row>
    <row r="10" ht="43" customHeight="1" spans="1:15">
      <c r="A10" s="7">
        <v>6</v>
      </c>
      <c r="B10" s="8" t="s">
        <v>18</v>
      </c>
      <c r="C10" s="8" t="s">
        <v>41</v>
      </c>
      <c r="D10" s="9" t="s">
        <v>42</v>
      </c>
      <c r="E10" s="8" t="s">
        <v>21</v>
      </c>
      <c r="F10" s="10">
        <v>2</v>
      </c>
      <c r="G10" s="9" t="s">
        <v>43</v>
      </c>
      <c r="H10" s="8" t="s">
        <v>23</v>
      </c>
      <c r="I10" s="8" t="s">
        <v>24</v>
      </c>
      <c r="J10" s="8">
        <v>45100101426</v>
      </c>
      <c r="K10" s="8">
        <v>123</v>
      </c>
      <c r="L10" s="9">
        <v>2</v>
      </c>
      <c r="M10" s="9" t="s">
        <v>25</v>
      </c>
      <c r="N10" s="9" t="s">
        <v>25</v>
      </c>
      <c r="O10" s="12"/>
    </row>
  </sheetData>
  <mergeCells count="3">
    <mergeCell ref="A1:H1"/>
    <mergeCell ref="A2:O2"/>
    <mergeCell ref="A3:O3"/>
  </mergeCells>
  <conditionalFormatting sqref="G1:G4 G11:G1048576">
    <cfRule type="duplicateValues" dxfId="0" priority="1" stopIfTrue="1"/>
  </conditionalFormatting>
  <printOptions horizontalCentered="1"/>
  <pageMargins left="0.0388888888888889" right="0.196527777777778" top="0.511805555555556" bottom="0.511805555555556" header="0.393055555555556" footer="0.196527777777778"/>
  <pageSetup paperSize="9" scale="7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考核人员名单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仓鼠阳</cp:lastModifiedBy>
  <dcterms:created xsi:type="dcterms:W3CDTF">2015-06-11T00:11:00Z</dcterms:created>
  <cp:lastPrinted>2021-06-29T07:07:00Z</cp:lastPrinted>
  <dcterms:modified xsi:type="dcterms:W3CDTF">2022-08-11T08:24:41Z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3DB031EFAC3F42FEAA5BEC8DB59C0081</vt:lpwstr>
  </property>
</Properties>
</file>